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tabRatio="710" firstSheet="3" activeTab="3"/>
  </bookViews>
  <sheets>
    <sheet name="19届助学贷款" sheetId="1" r:id="rId1"/>
    <sheet name="19届低保" sheetId="2" r:id="rId2"/>
    <sheet name="19届残疾毕业生" sheetId="6" r:id="rId3"/>
    <sheet name="2020届求职补贴汇总名单" sheetId="9" r:id="rId4"/>
  </sheets>
  <definedNames>
    <definedName name="_xlnm.Print_Titles" localSheetId="0">'19届助学贷款'!$2:$2</definedName>
    <definedName name="_xlnm._FilterDatabase" localSheetId="0" hidden="1">'19届助学贷款'!$A$2:$L$583</definedName>
    <definedName name="_xlnm.Print_Titles" localSheetId="1">'19届低保'!$2:$2</definedName>
    <definedName name="_xlnm.Print_Titles" localSheetId="3">'2020届求职补贴汇总名单'!$2:$2</definedName>
  </definedNames>
  <calcPr calcId="144525"/>
</workbook>
</file>

<file path=xl/sharedStrings.xml><?xml version="1.0" encoding="utf-8"?>
<sst xmlns="http://schemas.openxmlformats.org/spreadsheetml/2006/main" count="8243" uniqueCount="2977">
  <si>
    <t>江西省困难高校毕业生一次性求职补贴人员花名册及申请人银行账号</t>
  </si>
  <si>
    <t>序号</t>
  </si>
  <si>
    <t>学院</t>
  </si>
  <si>
    <t>姓名</t>
  </si>
  <si>
    <t>学号</t>
  </si>
  <si>
    <t>学历</t>
  </si>
  <si>
    <t>毕业类别生</t>
  </si>
  <si>
    <t>身份证号码</t>
  </si>
  <si>
    <t>开户银行</t>
  </si>
  <si>
    <t>银行账号</t>
  </si>
  <si>
    <t>联系电话</t>
  </si>
  <si>
    <t>助学贷款办理银行</t>
  </si>
  <si>
    <t>助学贷款申请年份</t>
  </si>
  <si>
    <t>材料问题反馈</t>
  </si>
  <si>
    <t>文学与新闻传播学院</t>
  </si>
  <si>
    <t xml:space="preserve">李军 </t>
  </si>
  <si>
    <t>1511305243</t>
  </si>
  <si>
    <t>本科</t>
  </si>
  <si>
    <t>国家助学贷款</t>
  </si>
  <si>
    <t>360723199602250011</t>
  </si>
  <si>
    <t>中国建设银行</t>
  </si>
  <si>
    <t>6217002100005134382</t>
  </si>
  <si>
    <t>15297811945</t>
  </si>
  <si>
    <t xml:space="preserve">国家开发银行 </t>
  </si>
  <si>
    <t>2018</t>
  </si>
  <si>
    <t>王鑫</t>
  </si>
  <si>
    <t>1511305127</t>
  </si>
  <si>
    <t>362227199505280921</t>
  </si>
  <si>
    <t>6217002100009908088</t>
  </si>
  <si>
    <t>15279560019</t>
  </si>
  <si>
    <t>国家开发银行</t>
  </si>
  <si>
    <t>2016</t>
  </si>
  <si>
    <t>母艳清</t>
  </si>
  <si>
    <t>510726199406060023</t>
  </si>
  <si>
    <t>6217002100005012034</t>
  </si>
  <si>
    <t>四川省农村信用社</t>
  </si>
  <si>
    <t>2015-2018</t>
  </si>
  <si>
    <t>龙瑶</t>
  </si>
  <si>
    <t>362227199601040020</t>
  </si>
  <si>
    <t>6217002100005134747</t>
  </si>
  <si>
    <t>邹晨</t>
  </si>
  <si>
    <t>362527199707080043</t>
  </si>
  <si>
    <t>6217002100005134960</t>
  </si>
  <si>
    <t>赵云香</t>
  </si>
  <si>
    <t>450327199511070483</t>
  </si>
  <si>
    <t>6217002100005076120</t>
  </si>
  <si>
    <t>邓芬</t>
  </si>
  <si>
    <t>362226199703221520</t>
  </si>
  <si>
    <t>6217002100004921995</t>
  </si>
  <si>
    <t>徐婷</t>
  </si>
  <si>
    <t>362427199710107360</t>
  </si>
  <si>
    <t>6217002100005134580</t>
  </si>
  <si>
    <t>遂川农商银行</t>
  </si>
  <si>
    <t>陈慧敏</t>
  </si>
  <si>
    <t>36098119950923082X</t>
  </si>
  <si>
    <t>6217002100005134853</t>
  </si>
  <si>
    <t>肖朵</t>
  </si>
  <si>
    <t>360313199610065022</t>
  </si>
  <si>
    <t>6217002100005134309</t>
  </si>
  <si>
    <t>江西省农村信用社</t>
  </si>
  <si>
    <t>2015-2017</t>
  </si>
  <si>
    <t>卢玲</t>
  </si>
  <si>
    <t>362228199503172827</t>
  </si>
  <si>
    <t>6217002100005134762</t>
  </si>
  <si>
    <t>邹会青</t>
  </si>
  <si>
    <t>360781199608215122</t>
  </si>
  <si>
    <t>6217002100005134473</t>
  </si>
  <si>
    <t>黄晓珍</t>
  </si>
  <si>
    <t>450422199611082629</t>
  </si>
  <si>
    <t>6217002100005076153</t>
  </si>
  <si>
    <t>截图没有详细信息</t>
  </si>
  <si>
    <t xml:space="preserve">赖海娇 </t>
  </si>
  <si>
    <t>1511304112</t>
  </si>
  <si>
    <t>360781199609145824</t>
  </si>
  <si>
    <t>6236692100000162946</t>
  </si>
  <si>
    <t>15216212580</t>
  </si>
  <si>
    <t>刘海燕</t>
  </si>
  <si>
    <t>1511304110</t>
  </si>
  <si>
    <t>362427199703020320</t>
  </si>
  <si>
    <t>6217002100005133509</t>
  </si>
  <si>
    <t>15579050359</t>
  </si>
  <si>
    <t>中国农商银行</t>
  </si>
  <si>
    <t>邱瑶</t>
  </si>
  <si>
    <t>1511304136</t>
  </si>
  <si>
    <t>362227199609214312</t>
  </si>
  <si>
    <t>6217002100005133533</t>
  </si>
  <si>
    <t>15279597751</t>
  </si>
  <si>
    <t>曾春红</t>
  </si>
  <si>
    <t>360782199504266028</t>
  </si>
  <si>
    <t>6217002100005702782</t>
  </si>
  <si>
    <t>曾勇</t>
  </si>
  <si>
    <t>360735199508211417</t>
  </si>
  <si>
    <t>6217002100003495009</t>
  </si>
  <si>
    <t>截图没有详细信息，缺应界毕业生证胆</t>
  </si>
  <si>
    <t>张斌</t>
  </si>
  <si>
    <t>342221199608196042</t>
  </si>
  <si>
    <t>6217002100005306071</t>
  </si>
  <si>
    <t>任建东</t>
  </si>
  <si>
    <t>622301199507208654</t>
  </si>
  <si>
    <t>6227004352010323719</t>
  </si>
  <si>
    <t>戴向珍</t>
  </si>
  <si>
    <t>320821199703092302</t>
  </si>
  <si>
    <t>6217002100005701412</t>
  </si>
  <si>
    <t>身份证和学生证复印不全</t>
  </si>
  <si>
    <t>苟军秀</t>
  </si>
  <si>
    <t>622427199601186526</t>
  </si>
  <si>
    <t>6217002100005702287</t>
  </si>
  <si>
    <t>梁帅</t>
  </si>
  <si>
    <t>140429199606198434</t>
  </si>
  <si>
    <t>6217002100007842289</t>
  </si>
  <si>
    <t>尹子文</t>
  </si>
  <si>
    <t>3210021199611127019</t>
  </si>
  <si>
    <t>6217001330010347247</t>
  </si>
  <si>
    <t>谢䶮</t>
  </si>
  <si>
    <t>36073019970620411X</t>
  </si>
  <si>
    <t>6217002100005133020</t>
  </si>
  <si>
    <t>莫露</t>
  </si>
  <si>
    <t>4312226199612220028</t>
  </si>
  <si>
    <t>6217002100005006317</t>
  </si>
  <si>
    <t>张帅帅</t>
  </si>
  <si>
    <t>370881199707222018</t>
  </si>
  <si>
    <t>6217002100005080247</t>
  </si>
  <si>
    <t>王婉蓉</t>
  </si>
  <si>
    <t>362227199507192925</t>
  </si>
  <si>
    <t>6217002100005702261</t>
  </si>
  <si>
    <t>卢柳</t>
  </si>
  <si>
    <t>3212302199801300501</t>
  </si>
  <si>
    <t>6236682100001767356</t>
  </si>
  <si>
    <t>袁丽</t>
  </si>
  <si>
    <t>140181199602211469</t>
  </si>
  <si>
    <t>6217002100005176813</t>
  </si>
  <si>
    <t>郭志伟</t>
  </si>
  <si>
    <t>140110199509212613</t>
  </si>
  <si>
    <t>6217002100005176748</t>
  </si>
  <si>
    <t>魏春阳</t>
  </si>
  <si>
    <t>620421199504199940</t>
  </si>
  <si>
    <t>6217002100005008925</t>
  </si>
  <si>
    <t>赵勇发</t>
  </si>
  <si>
    <t>622801199607020410</t>
  </si>
  <si>
    <t>6217002100005009444</t>
  </si>
  <si>
    <t>寇明东</t>
  </si>
  <si>
    <t>620421199505204990</t>
  </si>
  <si>
    <t>6217002100005702220</t>
  </si>
  <si>
    <t>李伟</t>
  </si>
  <si>
    <t>340824199509250031</t>
  </si>
  <si>
    <t>6217002100005079389</t>
  </si>
  <si>
    <t>阮若桐</t>
  </si>
  <si>
    <t>530424199704152019</t>
  </si>
  <si>
    <t>6217002100005490446</t>
  </si>
  <si>
    <t>刘小佳</t>
  </si>
  <si>
    <t>360722199602151826</t>
  </si>
  <si>
    <t>6217002100005129861</t>
  </si>
  <si>
    <t>刘晶晶</t>
  </si>
  <si>
    <t>362421199704130443</t>
  </si>
  <si>
    <t>6226822017200173487</t>
  </si>
  <si>
    <t>农村商业银行</t>
  </si>
  <si>
    <t>陆成香</t>
  </si>
  <si>
    <t>52232719950219162X</t>
  </si>
  <si>
    <t>6217002100005702352</t>
  </si>
  <si>
    <t>刘莉</t>
  </si>
  <si>
    <t>420529199607203322</t>
  </si>
  <si>
    <t>6217002100005011176</t>
  </si>
  <si>
    <t>邹萍萍</t>
  </si>
  <si>
    <t>360722199511115723</t>
  </si>
  <si>
    <t>6217002100005129853</t>
  </si>
  <si>
    <t>杨小云</t>
  </si>
  <si>
    <t>360722199711180917</t>
  </si>
  <si>
    <t>6217002100005129846</t>
  </si>
  <si>
    <t>谢芹招</t>
  </si>
  <si>
    <t>360734199609205968</t>
  </si>
  <si>
    <t>6217002100005129929</t>
  </si>
  <si>
    <t>钟慧</t>
  </si>
  <si>
    <t>360782199406174621</t>
  </si>
  <si>
    <t>6217002100005101420</t>
  </si>
  <si>
    <t>黄萍</t>
  </si>
  <si>
    <t>362228199603052822</t>
  </si>
  <si>
    <t>6217002100005129978</t>
  </si>
  <si>
    <t>王安民</t>
  </si>
  <si>
    <t>520202199401265111</t>
  </si>
  <si>
    <t>6217002100005114905</t>
  </si>
  <si>
    <t>山小茜</t>
  </si>
  <si>
    <t>532722199704070721</t>
  </si>
  <si>
    <t>6217002100005115415</t>
  </si>
  <si>
    <t>罗玉萍</t>
  </si>
  <si>
    <t>360725199606163428</t>
  </si>
  <si>
    <t>6217002100005131354</t>
  </si>
  <si>
    <t>赵苗</t>
  </si>
  <si>
    <t>430124199804150846</t>
  </si>
  <si>
    <t>6217002100005076419</t>
  </si>
  <si>
    <t>汇总表银行账号有错误</t>
  </si>
  <si>
    <t>曾晋伶</t>
  </si>
  <si>
    <t>360724199704090027</t>
  </si>
  <si>
    <t>中国银行上犹支行营业部</t>
  </si>
  <si>
    <t>6215686500000113652</t>
  </si>
  <si>
    <t>黄文燕</t>
  </si>
  <si>
    <t>36073119950318432X</t>
  </si>
  <si>
    <t>6217002100005134069</t>
  </si>
  <si>
    <t>杨佛珍</t>
  </si>
  <si>
    <t>360734199710211326</t>
  </si>
  <si>
    <t>6217002100005134127</t>
  </si>
  <si>
    <t>刘敏洁</t>
  </si>
  <si>
    <t>360731199704270101</t>
  </si>
  <si>
    <t>6217002100005702022</t>
  </si>
  <si>
    <t>冯小娟</t>
  </si>
  <si>
    <t>360730199503232663</t>
  </si>
  <si>
    <t>6217002100005134051</t>
  </si>
  <si>
    <t>郑志成</t>
  </si>
  <si>
    <t>362301199604094000</t>
  </si>
  <si>
    <t>6217002100005133285</t>
  </si>
  <si>
    <t>潘露</t>
  </si>
  <si>
    <t>362322199503126000</t>
  </si>
  <si>
    <t>6236682080000629809</t>
  </si>
  <si>
    <t>刘畅</t>
  </si>
  <si>
    <t>362421199807103000</t>
  </si>
  <si>
    <t>6217002100005702147</t>
  </si>
  <si>
    <t>曹禄彦</t>
  </si>
  <si>
    <t>52212319950228204X</t>
  </si>
  <si>
    <t>6217002100005114996</t>
  </si>
  <si>
    <t>邴翠翠</t>
  </si>
  <si>
    <t>341221199707284000</t>
  </si>
  <si>
    <t>6217002100005079637</t>
  </si>
  <si>
    <t>刘滢美</t>
  </si>
  <si>
    <t>专科</t>
  </si>
  <si>
    <t>362229199807181622</t>
  </si>
  <si>
    <t>6217002100006856132</t>
  </si>
  <si>
    <t>赖珊玉</t>
  </si>
  <si>
    <t>360735199805183248</t>
  </si>
  <si>
    <t>6217002100006855621</t>
  </si>
  <si>
    <t>汪金山</t>
  </si>
  <si>
    <t>360733199802285318</t>
  </si>
  <si>
    <t>6217002100006855589</t>
  </si>
  <si>
    <t>黎宇波</t>
  </si>
  <si>
    <t>360311199706071520</t>
  </si>
  <si>
    <t>6217002100006855423</t>
  </si>
  <si>
    <t>江西农村信用社</t>
  </si>
  <si>
    <t>合同没有银行盖章</t>
  </si>
  <si>
    <t>杨圣</t>
  </si>
  <si>
    <t>360781199711140069</t>
  </si>
  <si>
    <t>6217002100006855647</t>
  </si>
  <si>
    <t>陈晓慧</t>
  </si>
  <si>
    <t>360922199708292724</t>
  </si>
  <si>
    <t>6217002100006856090</t>
  </si>
  <si>
    <t>何凯</t>
  </si>
  <si>
    <t>360734199605130049</t>
  </si>
  <si>
    <t>6217002100006855605</t>
  </si>
  <si>
    <t>钟媛媛</t>
  </si>
  <si>
    <t>36078119971226010X</t>
  </si>
  <si>
    <t>6217002100006855639</t>
  </si>
  <si>
    <t>聂庆</t>
  </si>
  <si>
    <t>362203199510201027</t>
  </si>
  <si>
    <t>6217002100001011949</t>
  </si>
  <si>
    <t>刘福荣</t>
  </si>
  <si>
    <t>建档立卡</t>
  </si>
  <si>
    <t>360731199604114902</t>
  </si>
  <si>
    <t>6217002100005134093</t>
  </si>
  <si>
    <t>转建档立卡转助学贷款</t>
  </si>
  <si>
    <t>政法学院</t>
  </si>
  <si>
    <t>陈素娥</t>
  </si>
  <si>
    <t>360722199701310642</t>
  </si>
  <si>
    <t>6217002100005132691</t>
  </si>
  <si>
    <t>2017年</t>
  </si>
  <si>
    <t>黎明风</t>
  </si>
  <si>
    <t>460031199507176824</t>
  </si>
  <si>
    <t>6217002100005081625</t>
  </si>
  <si>
    <t>2018年</t>
  </si>
  <si>
    <t>范潇楠</t>
  </si>
  <si>
    <t>410421199706255576</t>
  </si>
  <si>
    <t>6217002100007644735</t>
  </si>
  <si>
    <t>2016年</t>
  </si>
  <si>
    <t>耿东</t>
  </si>
  <si>
    <t>152327199501031166</t>
  </si>
  <si>
    <t>6217002100005010707</t>
  </si>
  <si>
    <t>王红梅</t>
  </si>
  <si>
    <t>532527199510012022</t>
  </si>
  <si>
    <t>6217002100005115381</t>
  </si>
  <si>
    <t>王子秀</t>
  </si>
  <si>
    <t>533224199610021343</t>
  </si>
  <si>
    <t>6217002100005703475</t>
  </si>
  <si>
    <t>艾煜婷</t>
  </si>
  <si>
    <t>362329199801017624</t>
  </si>
  <si>
    <t>6217002100005704036</t>
  </si>
  <si>
    <t>江西省农商银行</t>
  </si>
  <si>
    <t>余敏</t>
  </si>
  <si>
    <t>362226199703310929</t>
  </si>
  <si>
    <t>江西宜春奉新支行</t>
  </si>
  <si>
    <t>6217002100002893840</t>
  </si>
  <si>
    <t>辛琴</t>
  </si>
  <si>
    <t>362227199604192302</t>
  </si>
  <si>
    <t>6217002100005150255</t>
  </si>
  <si>
    <t>2015年</t>
  </si>
  <si>
    <t>吴爱萍</t>
  </si>
  <si>
    <t>360622199608213949</t>
  </si>
  <si>
    <t>6217002100005150131</t>
  </si>
  <si>
    <t>合同没有复印银行盖章页</t>
  </si>
  <si>
    <t>李菁</t>
  </si>
  <si>
    <t>360922199706073827</t>
  </si>
  <si>
    <t>6217002100005150115</t>
  </si>
  <si>
    <t>唐馨</t>
  </si>
  <si>
    <t>513221199502150022</t>
  </si>
  <si>
    <t>6217002100005012075</t>
  </si>
  <si>
    <t xml:space="preserve">马锦琳 </t>
  </si>
  <si>
    <t>35220119960220006X</t>
  </si>
  <si>
    <t>6217002100005113048</t>
  </si>
  <si>
    <t>福建农商银行</t>
  </si>
  <si>
    <t>陈晓娅</t>
  </si>
  <si>
    <t>500243199412091763</t>
  </si>
  <si>
    <t>6217002100005081849</t>
  </si>
  <si>
    <t>郑花枝</t>
  </si>
  <si>
    <t>362321199704209000</t>
  </si>
  <si>
    <t>6217002100005132949</t>
  </si>
  <si>
    <t>广信农商银行</t>
  </si>
  <si>
    <t>张凌</t>
  </si>
  <si>
    <t>360725199607290023</t>
  </si>
  <si>
    <t>6217002100005132725</t>
  </si>
  <si>
    <t>2017-2018</t>
  </si>
  <si>
    <t>鲁东蔚</t>
  </si>
  <si>
    <t>36222719961227202X</t>
  </si>
  <si>
    <t>6217002100005132840</t>
  </si>
  <si>
    <t>赖伟权</t>
  </si>
  <si>
    <t>360734199610112000</t>
  </si>
  <si>
    <t>6217002100006927982</t>
  </si>
  <si>
    <t>江西赣州
寻乌农行</t>
  </si>
  <si>
    <t>胡艳芳</t>
  </si>
  <si>
    <t>360722199408120380</t>
  </si>
  <si>
    <t>6217002100005132717</t>
  </si>
  <si>
    <t>2018-2019</t>
  </si>
  <si>
    <t>高慧玲</t>
  </si>
  <si>
    <t>362321199704201621</t>
  </si>
  <si>
    <t>6217002100005132956</t>
  </si>
  <si>
    <t>农商银行</t>
  </si>
  <si>
    <t>2016-2017</t>
  </si>
  <si>
    <t>王会</t>
  </si>
  <si>
    <t>362227199510222929</t>
  </si>
  <si>
    <t>6217002100005143979</t>
  </si>
  <si>
    <t>余雨凤</t>
  </si>
  <si>
    <t>36233019970607698X</t>
  </si>
  <si>
    <t>6217002100005143722</t>
  </si>
  <si>
    <t>18174053351</t>
  </si>
  <si>
    <t>任嘉瑶</t>
  </si>
  <si>
    <t>360728199511050024</t>
  </si>
  <si>
    <t>6217002100005143847</t>
  </si>
  <si>
    <t>廖凤莲</t>
  </si>
  <si>
    <t>360782199508096222</t>
  </si>
  <si>
    <t>6217002100005143896</t>
  </si>
  <si>
    <t>白卓玛</t>
  </si>
  <si>
    <t>632122199406074223</t>
  </si>
  <si>
    <t>6217002100005704010</t>
  </si>
  <si>
    <t>刘艳</t>
  </si>
  <si>
    <t>360721199704294426</t>
  </si>
  <si>
    <t>6217002100005670435</t>
  </si>
  <si>
    <t>白粉英</t>
  </si>
  <si>
    <t>53042819940827114X</t>
  </si>
  <si>
    <t>6217002100008166803</t>
  </si>
  <si>
    <t xml:space="preserve">15579833892
</t>
  </si>
  <si>
    <t>黄子莲</t>
  </si>
  <si>
    <t>360782199703067048</t>
  </si>
  <si>
    <t>中国农业银行
江西赣州蓉江
新区潭口支行</t>
  </si>
  <si>
    <t>6228483478659683572</t>
  </si>
  <si>
    <t>2015-2016</t>
  </si>
  <si>
    <t>方梅婷</t>
  </si>
  <si>
    <t>360731199608044825</t>
  </si>
  <si>
    <t>6217002100005143862</t>
  </si>
  <si>
    <t>2015-2019</t>
  </si>
  <si>
    <t>申请审批表没有写银行账号</t>
  </si>
  <si>
    <t>黄庆雨</t>
  </si>
  <si>
    <t>360728199711260325</t>
  </si>
  <si>
    <t>6217002100005143839</t>
  </si>
  <si>
    <t>陈玉晴</t>
  </si>
  <si>
    <t>362321199708160521</t>
  </si>
  <si>
    <t>6217002100005144050</t>
  </si>
  <si>
    <t>赖晓群</t>
  </si>
  <si>
    <t>360726199703120020</t>
  </si>
  <si>
    <t>6217002100005143805</t>
  </si>
  <si>
    <t>廖文迪</t>
  </si>
  <si>
    <t>360727199606272862</t>
  </si>
  <si>
    <t>6217002100005131008</t>
  </si>
  <si>
    <t>刘懿</t>
  </si>
  <si>
    <t>36078119950409512X</t>
  </si>
  <si>
    <t>6217002100005703871</t>
  </si>
  <si>
    <t>柳芬芳</t>
  </si>
  <si>
    <t>430181199701281082</t>
  </si>
  <si>
    <t>6217002100005131149</t>
  </si>
  <si>
    <t>钟一</t>
  </si>
  <si>
    <t>360430199805153526</t>
  </si>
  <si>
    <t>6217002100005130893</t>
  </si>
  <si>
    <t>助学贷款截图没有盖院章</t>
  </si>
  <si>
    <t>邹美红</t>
  </si>
  <si>
    <t>360731199511064328</t>
  </si>
  <si>
    <t>6217002100005131057</t>
  </si>
  <si>
    <t>周曼青</t>
  </si>
  <si>
    <t>362330199810075805</t>
  </si>
  <si>
    <t>6217002100005135496</t>
  </si>
  <si>
    <t>江西省农村
信用社</t>
  </si>
  <si>
    <t>吴茜</t>
  </si>
  <si>
    <t>362322199410295446</t>
  </si>
  <si>
    <t>6217002100005131214</t>
  </si>
  <si>
    <t>梁廷旭</t>
  </si>
  <si>
    <t>522229199609175213</t>
  </si>
  <si>
    <t>6217002100005115076</t>
  </si>
  <si>
    <t>2017—2018</t>
  </si>
  <si>
    <t>经济管理学院</t>
  </si>
  <si>
    <t>郭燕荣</t>
  </si>
  <si>
    <t>360781199704135149</t>
  </si>
  <si>
    <t>6217002100005132303</t>
  </si>
  <si>
    <t>陈静</t>
  </si>
  <si>
    <t>1521301125</t>
  </si>
  <si>
    <t>362233199605183624</t>
  </si>
  <si>
    <t>6217002100005129515</t>
  </si>
  <si>
    <t>国家开发银行
江西省分行</t>
  </si>
  <si>
    <t>张印钞</t>
  </si>
  <si>
    <t>362523199607144016</t>
  </si>
  <si>
    <t>6217002100005129705</t>
  </si>
  <si>
    <t>朱钊源</t>
  </si>
  <si>
    <t>450421199605018018</t>
  </si>
  <si>
    <t>6236692100000273297</t>
  </si>
  <si>
    <t>李登威</t>
  </si>
  <si>
    <t>412722199603033510</t>
  </si>
  <si>
    <t>6217002100005080965</t>
  </si>
  <si>
    <t>徐庆平</t>
  </si>
  <si>
    <t>360731199511263829</t>
  </si>
  <si>
    <t>6217002100005133749</t>
  </si>
  <si>
    <t xml:space="preserve">17879525085
</t>
  </si>
  <si>
    <t>邹铭</t>
  </si>
  <si>
    <t>360732199705095612</t>
  </si>
  <si>
    <t>6217002100005138102</t>
  </si>
  <si>
    <t>李雅洁</t>
  </si>
  <si>
    <t>大专</t>
  </si>
  <si>
    <t>362323199802091027</t>
  </si>
  <si>
    <t>6217002100006853568</t>
  </si>
  <si>
    <t>江西省
农商银行</t>
  </si>
  <si>
    <t>名单重复，两个李雅洁</t>
  </si>
  <si>
    <t>龙蕾</t>
  </si>
  <si>
    <t>360723199703190724</t>
  </si>
  <si>
    <t>6217002100005132246</t>
  </si>
  <si>
    <t>肖兰霞</t>
  </si>
  <si>
    <t>362323199711127522</t>
  </si>
  <si>
    <t>6217002100006853550</t>
  </si>
  <si>
    <t>徐甜甜</t>
  </si>
  <si>
    <t>362330199410015010</t>
  </si>
  <si>
    <t>中国建设银行鄱阳鄱湖支行</t>
  </si>
  <si>
    <t>6236682080000678251</t>
  </si>
  <si>
    <t>江西省
农村信用社</t>
  </si>
  <si>
    <t>刘坤</t>
  </si>
  <si>
    <t>360731199608240033</t>
  </si>
  <si>
    <t>6217002100005133756</t>
  </si>
  <si>
    <t>杨梅</t>
  </si>
  <si>
    <t>‘522701199709221644</t>
  </si>
  <si>
    <t>’6217002100005486808</t>
  </si>
  <si>
    <t>谭罗长</t>
  </si>
  <si>
    <t>360731199509039211</t>
  </si>
  <si>
    <t>6217002100005132287</t>
  </si>
  <si>
    <t>李霞</t>
  </si>
  <si>
    <t>362229199702260623</t>
  </si>
  <si>
    <t>6217002100006853253</t>
  </si>
  <si>
    <t>胡志辉</t>
  </si>
  <si>
    <t>360728199804053114</t>
  </si>
  <si>
    <t>6217002100005139332</t>
  </si>
  <si>
    <t>丁瑜</t>
  </si>
  <si>
    <t>36042419970514086X</t>
  </si>
  <si>
    <t>6217002100006852412</t>
  </si>
  <si>
    <t>李慧</t>
  </si>
  <si>
    <t>362203199501127929</t>
  </si>
  <si>
    <t>中国建设银行股份有限公司樟树绿岛支行</t>
  </si>
  <si>
    <t>6236682100000742087</t>
  </si>
  <si>
    <t>黄宇宁</t>
  </si>
  <si>
    <t>362201199508095226</t>
  </si>
  <si>
    <t>6217002100005138185</t>
  </si>
  <si>
    <t>付儒香</t>
  </si>
  <si>
    <t>141181199508240221</t>
  </si>
  <si>
    <t>6217002100005305206</t>
  </si>
  <si>
    <t>张继丹</t>
  </si>
  <si>
    <t>211202199801181329</t>
  </si>
  <si>
    <t>6217002100005704549</t>
  </si>
  <si>
    <t>吴孟凌</t>
  </si>
  <si>
    <t>410825199705270528</t>
  </si>
  <si>
    <t>6217002100005080759</t>
  </si>
  <si>
    <t>国家开发银行
河南省分行</t>
  </si>
  <si>
    <t>黄文航</t>
  </si>
  <si>
    <t>1521309233</t>
  </si>
  <si>
    <t>411481199112121551</t>
  </si>
  <si>
    <t>6217002100005081286</t>
  </si>
  <si>
    <t>15579829151</t>
  </si>
  <si>
    <t>庞敏</t>
  </si>
  <si>
    <t>140621199512154924</t>
  </si>
  <si>
    <t>6217002100005704705</t>
  </si>
  <si>
    <t>国家开发银行
山西省分行</t>
  </si>
  <si>
    <t>郭倩倩</t>
  </si>
  <si>
    <t>412726199511194929</t>
  </si>
  <si>
    <t>6217002100005080502</t>
  </si>
  <si>
    <t>17879552369</t>
  </si>
  <si>
    <t>易海娇</t>
  </si>
  <si>
    <t>460001199501030025</t>
  </si>
  <si>
    <t>6217002100005704564</t>
  </si>
  <si>
    <t>林晨</t>
  </si>
  <si>
    <t>362321199708254042</t>
  </si>
  <si>
    <t>6217002100005132469</t>
  </si>
  <si>
    <t>冯春香</t>
  </si>
  <si>
    <t>450722199708264644</t>
  </si>
  <si>
    <t>6217002100006180814</t>
  </si>
  <si>
    <t>高亚丽</t>
  </si>
  <si>
    <t xml:space="preserve"> 本科</t>
  </si>
  <si>
    <t>410185199612125522</t>
  </si>
  <si>
    <t>6217002100006180822</t>
  </si>
  <si>
    <t>辛丽</t>
  </si>
  <si>
    <t>362227199606070325</t>
  </si>
  <si>
    <t>6217002100005138227</t>
  </si>
  <si>
    <t>黄颖樑</t>
  </si>
  <si>
    <t>360725199508132417</t>
  </si>
  <si>
    <t>6217002100005142856</t>
  </si>
  <si>
    <t>曾宏斌</t>
  </si>
  <si>
    <t>360731199508157654</t>
  </si>
  <si>
    <t>6217002100005133764</t>
  </si>
  <si>
    <t>余琳</t>
  </si>
  <si>
    <t>360725199609043026</t>
  </si>
  <si>
    <t>6217002100005133723</t>
  </si>
  <si>
    <t>周光影</t>
  </si>
  <si>
    <t>450721199607172648</t>
  </si>
  <si>
    <t>6217002100005076211</t>
  </si>
  <si>
    <t>尹翠</t>
  </si>
  <si>
    <t>361121199703100560</t>
  </si>
  <si>
    <t>6217002100006002455</t>
  </si>
  <si>
    <t>蔡旭烁</t>
  </si>
  <si>
    <t>441522199612102331</t>
  </si>
  <si>
    <t>6217002100005075973</t>
  </si>
  <si>
    <t>李萌飏</t>
  </si>
  <si>
    <t>410825199712107614</t>
  </si>
  <si>
    <t>6217002100005080742</t>
  </si>
  <si>
    <t>杨阳</t>
  </si>
  <si>
    <t>360102199607113310</t>
  </si>
  <si>
    <t>6217002100005129077</t>
  </si>
  <si>
    <t>雷婷</t>
  </si>
  <si>
    <t>362202199702280069</t>
  </si>
  <si>
    <t>6217002100005133905</t>
  </si>
  <si>
    <t>吕艳鹏</t>
  </si>
  <si>
    <t>362202199707111029</t>
  </si>
  <si>
    <t>6236682100001245148</t>
  </si>
  <si>
    <t>杨弘娟</t>
  </si>
  <si>
    <t>362531199701243627</t>
  </si>
  <si>
    <t>6217002100005139514</t>
  </si>
  <si>
    <t>邓国志</t>
  </si>
  <si>
    <t>360722199702071532</t>
  </si>
  <si>
    <t>6217002100006262547</t>
  </si>
  <si>
    <t>林琦</t>
  </si>
  <si>
    <t>362229199705062825</t>
  </si>
  <si>
    <t>6217002100006853246</t>
  </si>
  <si>
    <t>2016―2018</t>
  </si>
  <si>
    <t>江庆安</t>
  </si>
  <si>
    <t>53038119950820053X</t>
  </si>
  <si>
    <t>6217002100005115241</t>
  </si>
  <si>
    <t>龚思月</t>
  </si>
  <si>
    <t>360723199605303123</t>
  </si>
  <si>
    <t>6217002100005129192</t>
  </si>
  <si>
    <t>熊梦丽</t>
  </si>
  <si>
    <t>430822199510080542</t>
  </si>
  <si>
    <t>6217002100005705702</t>
  </si>
  <si>
    <t>邮政</t>
  </si>
  <si>
    <t>蔡丹芝</t>
  </si>
  <si>
    <t>362202199611205928</t>
  </si>
  <si>
    <t>6217002100005133889</t>
  </si>
  <si>
    <t>周霞</t>
  </si>
  <si>
    <t>360428199803071648</t>
  </si>
  <si>
    <t>农商银行（都昌县农村信用合作联社万里信用社）</t>
  </si>
  <si>
    <t>6226822011200630570</t>
  </si>
  <si>
    <t>王雨菲</t>
  </si>
  <si>
    <t>360724199707283529</t>
  </si>
  <si>
    <t>中国建设银行上犹分行</t>
  </si>
  <si>
    <t>6217002120005851165</t>
  </si>
  <si>
    <t>张巧娜</t>
  </si>
  <si>
    <t>360728199701130324</t>
  </si>
  <si>
    <t>6217002100005142864</t>
  </si>
  <si>
    <t>周妍</t>
  </si>
  <si>
    <t>360421199707165228</t>
  </si>
  <si>
    <t>6217002100005133657</t>
  </si>
  <si>
    <t>毛婉莉</t>
  </si>
  <si>
    <t>362428199711100028</t>
  </si>
  <si>
    <t>6217002100005133848</t>
  </si>
  <si>
    <t>熊利娟</t>
  </si>
  <si>
    <t>362227199612103824</t>
  </si>
  <si>
    <t>6217002100005129481</t>
  </si>
  <si>
    <t>肖丽萍</t>
  </si>
  <si>
    <t>36073219980212442X</t>
  </si>
  <si>
    <t>6217002100005138110</t>
  </si>
  <si>
    <t>杨玲玲</t>
  </si>
  <si>
    <t>360781199703260044</t>
  </si>
  <si>
    <t>6217002100005142922</t>
  </si>
  <si>
    <t>袁丽萍</t>
  </si>
  <si>
    <t>360521199510174249</t>
  </si>
  <si>
    <t>6217999426001287426</t>
  </si>
  <si>
    <t>外国语学院</t>
  </si>
  <si>
    <t>洪金羡</t>
  </si>
  <si>
    <t>1551304311</t>
  </si>
  <si>
    <t>350583199703317426</t>
  </si>
  <si>
    <t>6217002100005176060</t>
  </si>
  <si>
    <t>福建省农村信用社联合社</t>
  </si>
  <si>
    <t>没有助学贷款合同复印件</t>
  </si>
  <si>
    <t>廖文婷</t>
  </si>
  <si>
    <t>1551304106</t>
  </si>
  <si>
    <t>362323199611236529</t>
  </si>
  <si>
    <t>6217002100005142286</t>
  </si>
  <si>
    <t>江西省上饶市农村信用社联合社</t>
  </si>
  <si>
    <t>王清文</t>
  </si>
  <si>
    <t>1551304123</t>
  </si>
  <si>
    <t>362227199311172244</t>
  </si>
  <si>
    <t>6217002100005142062</t>
  </si>
  <si>
    <t>王涛</t>
  </si>
  <si>
    <t>1551304124</t>
  </si>
  <si>
    <t>362227199510252220</t>
  </si>
  <si>
    <t>6217002100005142054</t>
  </si>
  <si>
    <t>翁振鹏</t>
  </si>
  <si>
    <t>1551304129</t>
  </si>
  <si>
    <t>362301199705114516</t>
  </si>
  <si>
    <t>6217002100005142278</t>
  </si>
  <si>
    <t>2015</t>
  </si>
  <si>
    <t>助学贷款没有盖章</t>
  </si>
  <si>
    <t>傅纪平</t>
  </si>
  <si>
    <t>1551304221</t>
  </si>
  <si>
    <t>360723199702230923</t>
  </si>
  <si>
    <t>6217002100005141775</t>
  </si>
  <si>
    <t>黄继美</t>
  </si>
  <si>
    <t>1551304327</t>
  </si>
  <si>
    <t>520221199802283782</t>
  </si>
  <si>
    <t>6217002100005114863</t>
  </si>
  <si>
    <t>汇总表和纸质材料银行账号不一致</t>
  </si>
  <si>
    <t>邓露</t>
  </si>
  <si>
    <t>1551304205</t>
  </si>
  <si>
    <t>362424199611034427</t>
  </si>
  <si>
    <t>6217002100005141957</t>
  </si>
  <si>
    <t>江西省农村信用合作社</t>
  </si>
  <si>
    <t>吴银秀</t>
  </si>
  <si>
    <t>362425199504203228</t>
  </si>
  <si>
    <t>6217002100005141965</t>
  </si>
  <si>
    <t>江西省农村信用社（农商银行）</t>
  </si>
  <si>
    <t>古燕</t>
  </si>
  <si>
    <t>1551304214</t>
  </si>
  <si>
    <t>36073119961228002X</t>
  </si>
  <si>
    <t>6217002100005718168</t>
  </si>
  <si>
    <t>郭昌金</t>
  </si>
  <si>
    <t>360724199706065511</t>
  </si>
  <si>
    <t>6217002100005717632</t>
  </si>
  <si>
    <t>高素桢</t>
  </si>
  <si>
    <t>360728199709122222</t>
  </si>
  <si>
    <t>6217002100005141841</t>
  </si>
  <si>
    <t>许玉春</t>
  </si>
  <si>
    <t>360421199704172027</t>
  </si>
  <si>
    <t>6217002100005141684</t>
  </si>
  <si>
    <t>18707029786</t>
  </si>
  <si>
    <t>江西省农村信用社(农商银行)</t>
  </si>
  <si>
    <t>王孺语</t>
  </si>
  <si>
    <t>230903199712020627</t>
  </si>
  <si>
    <t>6217002100005113725</t>
  </si>
  <si>
    <t>哈尔滨银行</t>
  </si>
  <si>
    <t>没有银行合同复印件</t>
  </si>
  <si>
    <t>唐茹月</t>
  </si>
  <si>
    <t>150422199411204248</t>
  </si>
  <si>
    <t>6217002100005010616</t>
  </si>
  <si>
    <t>内蒙古自治区分行</t>
  </si>
  <si>
    <t>高盼</t>
  </si>
  <si>
    <t>412823199702265626</t>
  </si>
  <si>
    <t>6217002100005081047</t>
  </si>
  <si>
    <t>河南省分行</t>
  </si>
  <si>
    <t>唐蓬</t>
  </si>
  <si>
    <t>362532199608212000</t>
  </si>
  <si>
    <t>6217002100005142237</t>
  </si>
  <si>
    <t>王美兰</t>
  </si>
  <si>
    <t>360723199612192046</t>
  </si>
  <si>
    <t>6217002100005141783</t>
  </si>
  <si>
    <t>柳月静</t>
  </si>
  <si>
    <t>411627199612286961</t>
  </si>
  <si>
    <t>6217002100005080973</t>
  </si>
  <si>
    <t>丁美艳</t>
  </si>
  <si>
    <t>360731199709171727</t>
  </si>
  <si>
    <t>6217002100005141882</t>
  </si>
  <si>
    <t>周子瑶</t>
  </si>
  <si>
    <t>362203199603142425</t>
  </si>
  <si>
    <t>6217002100005148499</t>
  </si>
  <si>
    <t>易红坤</t>
  </si>
  <si>
    <t>1551301127</t>
  </si>
  <si>
    <t>362201199610023026</t>
  </si>
  <si>
    <t>6217002100005148325</t>
  </si>
  <si>
    <t>陈宏</t>
  </si>
  <si>
    <t>362201199611086045</t>
  </si>
  <si>
    <t>6217002100005148309</t>
  </si>
  <si>
    <t>高佳莹</t>
  </si>
  <si>
    <t>220221199612227420</t>
  </si>
  <si>
    <t>6217002100005078431</t>
  </si>
  <si>
    <t>宋玉立</t>
  </si>
  <si>
    <t>362227199603160923</t>
  </si>
  <si>
    <t>6217002100005148390</t>
  </si>
  <si>
    <t>中国招商银行</t>
  </si>
  <si>
    <t>2015—2019</t>
  </si>
  <si>
    <t>黄婷</t>
  </si>
  <si>
    <t>360725199611240627</t>
  </si>
  <si>
    <t>6236682100001893483</t>
  </si>
  <si>
    <t>李爽</t>
  </si>
  <si>
    <t>220221199603318347</t>
  </si>
  <si>
    <t>6217002100005078423</t>
  </si>
  <si>
    <t>陈淑梅</t>
  </si>
  <si>
    <t>36072919970426034X</t>
  </si>
  <si>
    <t>6217002100005148085</t>
  </si>
  <si>
    <t>罗玉婷</t>
  </si>
  <si>
    <t>360734199508160588</t>
  </si>
  <si>
    <t>6217002100005148143</t>
  </si>
  <si>
    <t>邱荣霞</t>
  </si>
  <si>
    <t>360702199611023740</t>
  </si>
  <si>
    <t>6217002100008985277</t>
  </si>
  <si>
    <t>马红</t>
  </si>
  <si>
    <t>622429199108260027</t>
  </si>
  <si>
    <t>6217002100005718051</t>
  </si>
  <si>
    <t>钟梅</t>
  </si>
  <si>
    <t>360721199701253223</t>
  </si>
  <si>
    <t>6217002100005148028</t>
  </si>
  <si>
    <t>丁航</t>
  </si>
  <si>
    <t>360902199705050222</t>
  </si>
  <si>
    <t>6217002100005544630</t>
  </si>
  <si>
    <t>刘红丹</t>
  </si>
  <si>
    <t>420528199605071825</t>
  </si>
  <si>
    <t>6217002100005011143</t>
  </si>
  <si>
    <t>翟美霞</t>
  </si>
  <si>
    <t>362201199710043825</t>
  </si>
  <si>
    <t>6217002100005718085</t>
  </si>
  <si>
    <t>林婕妤</t>
  </si>
  <si>
    <t>362322199703230320</t>
  </si>
  <si>
    <t>6217002100005131701</t>
  </si>
  <si>
    <t>鲁蓝</t>
  </si>
  <si>
    <t>362227199612222022</t>
  </si>
  <si>
    <t>6217002100005131651</t>
  </si>
  <si>
    <t>刘称香</t>
  </si>
  <si>
    <t>360731199509241786</t>
  </si>
  <si>
    <t>6217002100005131586</t>
  </si>
  <si>
    <t>陈冬华</t>
  </si>
  <si>
    <t>360724199611251522</t>
  </si>
  <si>
    <t>6217002100007440936</t>
  </si>
  <si>
    <t>花然</t>
  </si>
  <si>
    <t>411524199801306824</t>
  </si>
  <si>
    <t>6217994310003299752</t>
  </si>
  <si>
    <t>张卓阳</t>
  </si>
  <si>
    <t>410511199703030622</t>
  </si>
  <si>
    <t>6217002100005080767</t>
  </si>
  <si>
    <t>黄东红</t>
  </si>
  <si>
    <t>360731199710032222</t>
  </si>
  <si>
    <t>6217002100005131370</t>
  </si>
  <si>
    <t>兰思玉</t>
  </si>
  <si>
    <t>1551302102</t>
  </si>
  <si>
    <t>43028119961114272X</t>
  </si>
  <si>
    <t>6217002100005076427</t>
  </si>
  <si>
    <t>2016--2017</t>
  </si>
  <si>
    <t>向秋双</t>
  </si>
  <si>
    <t>433125199508137961</t>
  </si>
  <si>
    <t>6217002100005717582</t>
  </si>
  <si>
    <t>由建档立卡转国家助学贷款</t>
  </si>
  <si>
    <t>音乐舞蹈学院</t>
  </si>
  <si>
    <t>杨艳</t>
  </si>
  <si>
    <t>642222199310082269</t>
  </si>
  <si>
    <t>6217002020031729817</t>
  </si>
  <si>
    <t>黄君艳</t>
  </si>
  <si>
    <t>362427199611072828</t>
  </si>
  <si>
    <t>6217002100005146964</t>
  </si>
  <si>
    <t>杨丽珍</t>
  </si>
  <si>
    <t>533221199409204528</t>
  </si>
  <si>
    <t>6217002100005719505</t>
  </si>
  <si>
    <t>陈小次</t>
  </si>
  <si>
    <t>360731199603062629</t>
  </si>
  <si>
    <t>6217002100005146857</t>
  </si>
  <si>
    <t>袁慧成</t>
  </si>
  <si>
    <t>360729199608220364</t>
  </si>
  <si>
    <t>6217002100005719604</t>
  </si>
  <si>
    <t>潘胜爽</t>
  </si>
  <si>
    <t>522722199503101446</t>
  </si>
  <si>
    <t>6217002100005012257</t>
  </si>
  <si>
    <t>钟元杰</t>
  </si>
  <si>
    <t>362330199510140900</t>
  </si>
  <si>
    <t>6217002100005147186</t>
  </si>
  <si>
    <t>鄱阳农商银行饶州支行</t>
  </si>
  <si>
    <t>袁贤榕</t>
  </si>
  <si>
    <t>152824199509180025</t>
  </si>
  <si>
    <t>6217002100005010749</t>
  </si>
  <si>
    <t>韦亚靖</t>
  </si>
  <si>
    <t>460033199510077205</t>
  </si>
  <si>
    <t>6217002100005011846</t>
  </si>
  <si>
    <t>张君婷</t>
  </si>
  <si>
    <t>450804199606093146</t>
  </si>
  <si>
    <t>6217002100005076252</t>
  </si>
  <si>
    <t>邓斌</t>
  </si>
  <si>
    <t>360722199502021549</t>
  </si>
  <si>
    <t>6217002100005146816</t>
  </si>
  <si>
    <t>沈林</t>
  </si>
  <si>
    <t>411422199608125126</t>
  </si>
  <si>
    <t>6217002100005080924</t>
  </si>
  <si>
    <t>黄琳倩</t>
  </si>
  <si>
    <t>451423199509110328</t>
  </si>
  <si>
    <t>6217002100005011655</t>
  </si>
  <si>
    <t>黄仁娣</t>
  </si>
  <si>
    <t>360725199510080847</t>
  </si>
  <si>
    <t>6217002100005146832</t>
  </si>
  <si>
    <t>谢丽清</t>
  </si>
  <si>
    <t>352203199506272525</t>
  </si>
  <si>
    <t>6217002100005006523</t>
  </si>
  <si>
    <t>苏跃润</t>
  </si>
  <si>
    <t>532622199708120727</t>
  </si>
  <si>
    <t>6217002100005115407</t>
  </si>
  <si>
    <t>张虹</t>
  </si>
  <si>
    <t>450521199508044463</t>
  </si>
  <si>
    <t>6217002100005076179</t>
  </si>
  <si>
    <t>截图没有详细信息且没有盖章</t>
  </si>
  <si>
    <t>邱晗星</t>
  </si>
  <si>
    <t>360725199509231628</t>
  </si>
  <si>
    <t>6217002100005719497</t>
  </si>
  <si>
    <t>王钟芳</t>
  </si>
  <si>
    <t>360735199707202126</t>
  </si>
  <si>
    <t>6217002100005146907</t>
  </si>
  <si>
    <t>郑玉琴</t>
  </si>
  <si>
    <t>522229199503125621</t>
  </si>
  <si>
    <t>6217002100005012216</t>
  </si>
  <si>
    <t>石力双</t>
  </si>
  <si>
    <t>450821199607103664</t>
  </si>
  <si>
    <t>6217002100005005384</t>
  </si>
  <si>
    <t>梁小璐</t>
  </si>
  <si>
    <t>130729199609030041</t>
  </si>
  <si>
    <t>6217002100007442049</t>
  </si>
  <si>
    <t>万全农商银行</t>
  </si>
  <si>
    <t>张雪蕊</t>
  </si>
  <si>
    <t>372924199803034527</t>
  </si>
  <si>
    <t>6217002100005719307</t>
  </si>
  <si>
    <t>张颖</t>
  </si>
  <si>
    <t>320801199704201261</t>
  </si>
  <si>
    <t>6217002100005483326</t>
  </si>
  <si>
    <t>高倩</t>
  </si>
  <si>
    <t>46020019970714142X</t>
  </si>
  <si>
    <t>6217002100008582355</t>
  </si>
  <si>
    <t>陵董芳</t>
  </si>
  <si>
    <t>622621199510061528</t>
  </si>
  <si>
    <t>6217002100005009295</t>
  </si>
  <si>
    <t>陆宇亲</t>
  </si>
  <si>
    <t>460005199610180722</t>
  </si>
  <si>
    <t>6217002100005008552</t>
  </si>
  <si>
    <t>林慕霞</t>
  </si>
  <si>
    <t>460028199510030860</t>
  </si>
  <si>
    <t>6217002100007749864</t>
  </si>
  <si>
    <t>王龙龙</t>
  </si>
  <si>
    <t>62242519940417662X</t>
  </si>
  <si>
    <t>6217002100009991811</t>
  </si>
  <si>
    <t>江文清</t>
  </si>
  <si>
    <t>360428199709293164</t>
  </si>
  <si>
    <t>6217002100005719190</t>
  </si>
  <si>
    <t>田荣山</t>
  </si>
  <si>
    <t>622323199607051816</t>
  </si>
  <si>
    <t>6217002100005009147</t>
  </si>
  <si>
    <t>张柳</t>
  </si>
  <si>
    <t>320323199403267727</t>
  </si>
  <si>
    <t>6217002100007442320</t>
  </si>
  <si>
    <t>曹园</t>
  </si>
  <si>
    <t>622727199510060027</t>
  </si>
  <si>
    <t>6217002100005104401</t>
  </si>
  <si>
    <t>赖世祺</t>
  </si>
  <si>
    <t>450803199608105570</t>
  </si>
  <si>
    <t>6217002100005005350</t>
  </si>
  <si>
    <t>邓恒昌</t>
  </si>
  <si>
    <t>450481199610114019</t>
  </si>
  <si>
    <t>6217002100005005335</t>
  </si>
  <si>
    <t>韦荣文</t>
  </si>
  <si>
    <t>452225199410282966</t>
  </si>
  <si>
    <t>6217002100005005483</t>
  </si>
  <si>
    <t>郭伟强</t>
  </si>
  <si>
    <t>622123199605191216</t>
  </si>
  <si>
    <t>6217002100007717531</t>
  </si>
  <si>
    <t>乔演明</t>
  </si>
  <si>
    <t>622623199505181544</t>
  </si>
  <si>
    <t>6217002100005009071</t>
  </si>
  <si>
    <t>谈小奋</t>
  </si>
  <si>
    <t>622621199405194425</t>
  </si>
  <si>
    <t>6217002100005009311</t>
  </si>
  <si>
    <t>范艳青</t>
  </si>
  <si>
    <t>622126199611221425</t>
  </si>
  <si>
    <t>6217002100005009063</t>
  </si>
  <si>
    <t>刘雨风</t>
  </si>
  <si>
    <t>450921199612170824</t>
  </si>
  <si>
    <t>6217002100005718788</t>
  </si>
  <si>
    <t>梁件娇</t>
  </si>
  <si>
    <t>360781199502114286</t>
  </si>
  <si>
    <t>6217002100005147772</t>
  </si>
  <si>
    <t>饶燕清</t>
  </si>
  <si>
    <t>360733199703107620</t>
  </si>
  <si>
    <t>6217002100005147756</t>
  </si>
  <si>
    <t>牛棹波</t>
  </si>
  <si>
    <t>620523199907080378</t>
  </si>
  <si>
    <t>6217002100005008990</t>
  </si>
  <si>
    <t>黄仁英</t>
  </si>
  <si>
    <t>450422199508153820</t>
  </si>
  <si>
    <t>6217002100005005293</t>
  </si>
  <si>
    <t>谢雅辉</t>
  </si>
  <si>
    <t>360781199606021017</t>
  </si>
  <si>
    <t>6217002100005147764</t>
  </si>
  <si>
    <t>银行合同没有复印第一页</t>
  </si>
  <si>
    <t>杨宏刚</t>
  </si>
  <si>
    <t>622429199411160213</t>
  </si>
  <si>
    <t>6217002100004097093</t>
  </si>
  <si>
    <t>赵丽君</t>
  </si>
  <si>
    <t>622126199605200425</t>
  </si>
  <si>
    <t>6217002100005009055</t>
  </si>
  <si>
    <t>美术与设计学院</t>
  </si>
  <si>
    <t>樊春阳</t>
  </si>
  <si>
    <t>142622199512090033</t>
  </si>
  <si>
    <t>6217002100005176694</t>
  </si>
  <si>
    <t>没有学号</t>
  </si>
  <si>
    <t>廉俊伟</t>
  </si>
  <si>
    <t>142431199609180073</t>
  </si>
  <si>
    <t>6236682100002143136</t>
  </si>
  <si>
    <t>吕潇</t>
  </si>
  <si>
    <t>620503199706174815</t>
  </si>
  <si>
    <t>6210812100000128632</t>
  </si>
  <si>
    <t>没有学号，汇总表银行账号有错误</t>
  </si>
  <si>
    <t>唐昕</t>
  </si>
  <si>
    <t>321322199612124225</t>
  </si>
  <si>
    <t>6217002100005008297</t>
  </si>
  <si>
    <t>没有学号。汇总表银行账号有错误</t>
  </si>
  <si>
    <t>蒋庆武</t>
  </si>
  <si>
    <t>320722199503292052</t>
  </si>
  <si>
    <t>6217002100005007646</t>
  </si>
  <si>
    <t>郝兴花</t>
  </si>
  <si>
    <t>62232619950101344X</t>
  </si>
  <si>
    <t>6217002100005009162</t>
  </si>
  <si>
    <t>杨双武</t>
  </si>
  <si>
    <t>430181199610015719</t>
  </si>
  <si>
    <t>6217002100005005582</t>
  </si>
  <si>
    <t>陈玉娟</t>
  </si>
  <si>
    <t>622927199601056040</t>
  </si>
  <si>
    <t>6236682100001084778</t>
  </si>
  <si>
    <t>魏登辉</t>
  </si>
  <si>
    <t>62282719940127411X</t>
  </si>
  <si>
    <t>6217002100005720271</t>
  </si>
  <si>
    <t>蒲嘉文</t>
  </si>
  <si>
    <t>622625199611242016</t>
  </si>
  <si>
    <t>6217002100005009360</t>
  </si>
  <si>
    <t>杨文静</t>
  </si>
  <si>
    <t>142329199707211729</t>
  </si>
  <si>
    <t>6217002100005124110</t>
  </si>
  <si>
    <t>田丽平</t>
  </si>
  <si>
    <t>320821199606184547</t>
  </si>
  <si>
    <t>6217002100005007836</t>
  </si>
  <si>
    <t>张弘琴</t>
  </si>
  <si>
    <t>142431199512096027</t>
  </si>
  <si>
    <t>6217002100005124052</t>
  </si>
  <si>
    <t>钟玉珠</t>
  </si>
  <si>
    <t>360726199710236080</t>
  </si>
  <si>
    <t>6217002100005139811</t>
  </si>
  <si>
    <t>李雪瑜</t>
  </si>
  <si>
    <t>450421199509062545</t>
  </si>
  <si>
    <t>6217002100005005319</t>
  </si>
  <si>
    <t>李辉丹</t>
  </si>
  <si>
    <t>36072719961226034X</t>
  </si>
  <si>
    <t>6236682100002043914</t>
  </si>
  <si>
    <t>王水山</t>
  </si>
  <si>
    <t>622920199604083016</t>
  </si>
  <si>
    <t>6217002100005009550</t>
  </si>
  <si>
    <t>康晓鹏</t>
  </si>
  <si>
    <t>622925199509201011</t>
  </si>
  <si>
    <t>6217002100005720198</t>
  </si>
  <si>
    <t>王龙飞</t>
  </si>
  <si>
    <t>622621199609102238</t>
  </si>
  <si>
    <t>6217002100005779979</t>
  </si>
  <si>
    <t>武传贤</t>
  </si>
  <si>
    <t>370923199803210326</t>
  </si>
  <si>
    <t>6217002100005080262</t>
  </si>
  <si>
    <t>张涛</t>
  </si>
  <si>
    <t>370830199707111713</t>
  </si>
  <si>
    <t>6236682100001245262</t>
  </si>
  <si>
    <t>宋磊</t>
  </si>
  <si>
    <t>321322199507216232</t>
  </si>
  <si>
    <t>6217002100005008289</t>
  </si>
  <si>
    <t>田盼盼</t>
  </si>
  <si>
    <t>622827199312211715</t>
  </si>
  <si>
    <t>6217002100005009527</t>
  </si>
  <si>
    <t>蒙川程</t>
  </si>
  <si>
    <t>452129199505181412</t>
  </si>
  <si>
    <t>6217002100007443591</t>
  </si>
  <si>
    <t>王乾</t>
  </si>
  <si>
    <t>321281199702250342</t>
  </si>
  <si>
    <t>6217002100005008149</t>
  </si>
  <si>
    <t>赵金平</t>
  </si>
  <si>
    <t>622927198804011593</t>
  </si>
  <si>
    <t>6217002100005009592</t>
  </si>
  <si>
    <t>谢斌敏</t>
  </si>
  <si>
    <t>350526199411230516</t>
  </si>
  <si>
    <t>6217002100005176185</t>
  </si>
  <si>
    <t>农村信用社</t>
  </si>
  <si>
    <t>庞开煜</t>
  </si>
  <si>
    <t>450521199501206132</t>
  </si>
  <si>
    <t>6217002100005720529</t>
  </si>
  <si>
    <t>王慧珍</t>
  </si>
  <si>
    <t>622425199704127024</t>
  </si>
  <si>
    <t>6217002100005009238</t>
  </si>
  <si>
    <t>安然</t>
  </si>
  <si>
    <t>142731199705245726</t>
  </si>
  <si>
    <t>6217002100005006747</t>
  </si>
  <si>
    <t>李智</t>
  </si>
  <si>
    <t>372922199704278195</t>
  </si>
  <si>
    <t>6217002100005080445</t>
  </si>
  <si>
    <t>文晓明</t>
  </si>
  <si>
    <t>450422199704190215</t>
  </si>
  <si>
    <t>6217002100005005327</t>
  </si>
  <si>
    <t>张新月</t>
  </si>
  <si>
    <t>410323199609045048</t>
  </si>
  <si>
    <t>6217002100005008388</t>
  </si>
  <si>
    <t>黄锦标</t>
  </si>
  <si>
    <t>45088119951012801X</t>
  </si>
  <si>
    <t>6217002100005005426</t>
  </si>
  <si>
    <t>张玥娟</t>
  </si>
  <si>
    <t>620123199512187929</t>
  </si>
  <si>
    <t>工商银行</t>
  </si>
  <si>
    <t>6217232703000784119</t>
  </si>
  <si>
    <t>张晶晶</t>
  </si>
  <si>
    <t>36242719971225732X</t>
  </si>
  <si>
    <t>6217002100005143268</t>
  </si>
  <si>
    <t>赵杨云</t>
  </si>
  <si>
    <t>622621199111182218</t>
  </si>
  <si>
    <t>6217002100005009329</t>
  </si>
  <si>
    <t>陆玉洁</t>
  </si>
  <si>
    <t>620105199607062026</t>
  </si>
  <si>
    <t>6217002100005720362</t>
  </si>
  <si>
    <t>孙丽</t>
  </si>
  <si>
    <t>371122199611201522</t>
  </si>
  <si>
    <t>6217002100005080320</t>
  </si>
  <si>
    <t>郑凯艳</t>
  </si>
  <si>
    <t>6224251199610134127</t>
  </si>
  <si>
    <t>622425199610134127</t>
  </si>
  <si>
    <t>没有学号，名字有错误，银行账号不一致</t>
  </si>
  <si>
    <t>胡胜章</t>
  </si>
  <si>
    <t>371581199506013513</t>
  </si>
  <si>
    <t>6217002100005080403</t>
  </si>
  <si>
    <t>陆子文</t>
  </si>
  <si>
    <t>321321199711133425</t>
  </si>
  <si>
    <t>6217002100005007570</t>
  </si>
  <si>
    <t>李竣森</t>
  </si>
  <si>
    <t>622326199501024931</t>
  </si>
  <si>
    <t>6217002100007624299</t>
  </si>
  <si>
    <t>柴静</t>
  </si>
  <si>
    <t>620522199607140029</t>
  </si>
  <si>
    <t>6217002100008615452</t>
  </si>
  <si>
    <t>由低保转国学助学贷款</t>
  </si>
  <si>
    <t>吴祥林</t>
  </si>
  <si>
    <t>450421199607131057</t>
  </si>
  <si>
    <t>6217002100005005301</t>
  </si>
  <si>
    <t>书法艺术学院</t>
  </si>
  <si>
    <t>高朝峰</t>
  </si>
  <si>
    <t>622621199406083110</t>
  </si>
  <si>
    <t>6217002100005082086</t>
  </si>
  <si>
    <t>李林鸿</t>
  </si>
  <si>
    <t>431202199709244412</t>
  </si>
  <si>
    <t>6217002100005006028</t>
  </si>
  <si>
    <t>郑兴华</t>
  </si>
  <si>
    <t>360721199704220021</t>
  </si>
  <si>
    <t>6217002100005143300</t>
  </si>
  <si>
    <t>冯雨</t>
  </si>
  <si>
    <t>141182199704220021</t>
  </si>
  <si>
    <t>6217002100006409197</t>
  </si>
  <si>
    <t>王仙</t>
  </si>
  <si>
    <t>141182199604220067</t>
  </si>
  <si>
    <t>6217002100005176458</t>
  </si>
  <si>
    <t>数计（服务外包）学院</t>
  </si>
  <si>
    <t>黄丽婷</t>
  </si>
  <si>
    <t>360731199902102264</t>
  </si>
  <si>
    <t>6217002100007432388</t>
  </si>
  <si>
    <t>周聪</t>
  </si>
  <si>
    <t>360105199608022815</t>
  </si>
  <si>
    <t>6217002100006853642</t>
  </si>
  <si>
    <t>刘文清</t>
  </si>
  <si>
    <t>360782199603114820</t>
  </si>
  <si>
    <t>6217002100005143474</t>
  </si>
  <si>
    <t>龚鑫平</t>
  </si>
  <si>
    <t>362229199608210611</t>
  </si>
  <si>
    <t>6217002100005137542</t>
  </si>
  <si>
    <t>周娟</t>
  </si>
  <si>
    <t>362322199410191524</t>
  </si>
  <si>
    <t>6217002100005137864</t>
  </si>
  <si>
    <t>截图不清晰且没有盖院公章</t>
  </si>
  <si>
    <t>齐慧敏</t>
  </si>
  <si>
    <t>411423199606121566</t>
  </si>
  <si>
    <t>6217002100005080916</t>
  </si>
  <si>
    <t>名字有错误，截图无详细信息无院公章</t>
  </si>
  <si>
    <t>郭崇贵</t>
  </si>
  <si>
    <t>360782199510256010</t>
  </si>
  <si>
    <t>6217002100005141023</t>
  </si>
  <si>
    <t>曾鹏程</t>
  </si>
  <si>
    <t>360730199507153815</t>
  </si>
  <si>
    <t>6236682120000669536</t>
  </si>
  <si>
    <t>胡鑫穗</t>
  </si>
  <si>
    <t>360424199605110604</t>
  </si>
  <si>
    <t>6217002100005143359</t>
  </si>
  <si>
    <t>熊超</t>
  </si>
  <si>
    <t>362229199608072618</t>
  </si>
  <si>
    <t>6236682100000649951</t>
  </si>
  <si>
    <t>温素倩</t>
  </si>
  <si>
    <t>360730199508041727</t>
  </si>
  <si>
    <t>6217002100005143441</t>
  </si>
  <si>
    <t>陈凤花</t>
  </si>
  <si>
    <t>36073119951119822X</t>
  </si>
  <si>
    <t>6217002100005143458</t>
  </si>
  <si>
    <t>17879500939</t>
  </si>
  <si>
    <t>魏勇</t>
  </si>
  <si>
    <t>360724199610246019</t>
  </si>
  <si>
    <t>6217002100006853816</t>
  </si>
  <si>
    <t>帅情</t>
  </si>
  <si>
    <t>362226199708251526</t>
  </si>
  <si>
    <t>6217002100005143557</t>
  </si>
  <si>
    <t>截图无详细信息无院公章</t>
  </si>
  <si>
    <t>符思宽</t>
  </si>
  <si>
    <t>460028199710267213</t>
  </si>
  <si>
    <t>中国邮政储蓄银行股份有限公司临高县新盈镇支行</t>
  </si>
  <si>
    <t>6217996400014862702</t>
  </si>
  <si>
    <t>截图无详细信息</t>
  </si>
  <si>
    <t>张永洪</t>
  </si>
  <si>
    <t>36073419930106381X</t>
  </si>
  <si>
    <t>6217002100005707013</t>
  </si>
  <si>
    <t>李敏红</t>
  </si>
  <si>
    <t>362229199702270047</t>
  </si>
  <si>
    <t>6217002100005143607</t>
  </si>
  <si>
    <t>王倩</t>
  </si>
  <si>
    <t>362322199702024269</t>
  </si>
  <si>
    <t>6217002100005143706</t>
  </si>
  <si>
    <t>截图没有盖院公章</t>
  </si>
  <si>
    <t>施文剑</t>
  </si>
  <si>
    <t>360922199605200313</t>
  </si>
  <si>
    <t>6217002100005137450</t>
  </si>
  <si>
    <t>曹穗</t>
  </si>
  <si>
    <t>360782199709181546</t>
  </si>
  <si>
    <t>6217002100005137237</t>
  </si>
  <si>
    <t>17879521952</t>
  </si>
  <si>
    <t>欧阳文芳</t>
  </si>
  <si>
    <t>362229199710110027</t>
  </si>
  <si>
    <t>6217002100005141387</t>
  </si>
  <si>
    <t>叶文凤</t>
  </si>
  <si>
    <t>362227199503143827</t>
  </si>
  <si>
    <t>6217002100005141304</t>
  </si>
  <si>
    <t>名字有错误，银行账号有错误</t>
  </si>
  <si>
    <t>高珊珊</t>
  </si>
  <si>
    <t>360428199611286222</t>
  </si>
  <si>
    <t>农村商业银行股份有限公司北山支行</t>
  </si>
  <si>
    <t>6226822011200637534</t>
  </si>
  <si>
    <t>梁俊林</t>
  </si>
  <si>
    <t>360781199810104290</t>
  </si>
  <si>
    <t>6217002100007432362</t>
  </si>
  <si>
    <t>银行账号有错误</t>
  </si>
  <si>
    <t>卢豪</t>
  </si>
  <si>
    <t>360722199609053014</t>
  </si>
  <si>
    <t>6217002100005146188</t>
  </si>
  <si>
    <t>胡振华</t>
  </si>
  <si>
    <t>362321199711081031</t>
  </si>
  <si>
    <t>6217002100005137849</t>
  </si>
  <si>
    <t>夏志航</t>
  </si>
  <si>
    <t>362331199703064410</t>
  </si>
  <si>
    <t>6217002100005706965</t>
  </si>
  <si>
    <t>钟垚</t>
  </si>
  <si>
    <t>360781199603181015</t>
  </si>
  <si>
    <t>6217002100005146279</t>
  </si>
  <si>
    <t>徐建红</t>
  </si>
  <si>
    <t>360722199503032143</t>
  </si>
  <si>
    <t>6236682100001619920</t>
  </si>
  <si>
    <t>黄玲</t>
  </si>
  <si>
    <t>362227199802254121</t>
  </si>
  <si>
    <t>6217002100005143565</t>
  </si>
  <si>
    <t>杨品</t>
  </si>
  <si>
    <t>362233199704240540</t>
  </si>
  <si>
    <t>6217002100005137591</t>
  </si>
  <si>
    <t>材料没有写银行账号且截图无详细信息</t>
  </si>
  <si>
    <t>曾健艳</t>
  </si>
  <si>
    <t>360731199704017624</t>
  </si>
  <si>
    <t>6217002100006853873</t>
  </si>
  <si>
    <t>徐超</t>
  </si>
  <si>
    <t>362323199602093212</t>
  </si>
  <si>
    <t>6217002100005137880</t>
  </si>
  <si>
    <t>吴钰蓉</t>
  </si>
  <si>
    <t>360321199711210022</t>
  </si>
  <si>
    <t>6217002100005143326</t>
  </si>
  <si>
    <t>黄莹</t>
  </si>
  <si>
    <t>362227199708190029</t>
  </si>
  <si>
    <t>6217002100005143581</t>
  </si>
  <si>
    <t>赖周燕</t>
  </si>
  <si>
    <t>360721199612144025</t>
  </si>
  <si>
    <t>6236692100000110234</t>
  </si>
  <si>
    <t>金慧</t>
  </si>
  <si>
    <t>360425199609184000</t>
  </si>
  <si>
    <t>6217002100005143367</t>
  </si>
  <si>
    <t>邓琼</t>
  </si>
  <si>
    <t>362471199611020000</t>
  </si>
  <si>
    <t>6217002100006853956</t>
  </si>
  <si>
    <t>没有合同复印件</t>
  </si>
  <si>
    <t>黄文辉</t>
  </si>
  <si>
    <t>360428199601261232</t>
  </si>
  <si>
    <t>6217002100007431067</t>
  </si>
  <si>
    <t>阳林茂</t>
  </si>
  <si>
    <t>低保</t>
  </si>
  <si>
    <t>36227199501070310</t>
  </si>
  <si>
    <t>6217002100005997002</t>
  </si>
  <si>
    <t>苏路阳</t>
  </si>
  <si>
    <t>341282199408244312</t>
  </si>
  <si>
    <t>6217002100005888516</t>
  </si>
  <si>
    <t>物理科学与工程技术学院</t>
  </si>
  <si>
    <t>方永玲</t>
  </si>
  <si>
    <t>350622199510282020</t>
  </si>
  <si>
    <t>6217002100005112826</t>
  </si>
  <si>
    <t>云霄县农村信用合作联社东厦信用社</t>
  </si>
  <si>
    <t>李文荣</t>
  </si>
  <si>
    <t>362229199610170217</t>
  </si>
  <si>
    <t>6217002100005136510</t>
  </si>
  <si>
    <t>王凯楠</t>
  </si>
  <si>
    <t>410421199610142542</t>
  </si>
  <si>
    <t>6217002100005080700</t>
  </si>
  <si>
    <t>刘财山</t>
  </si>
  <si>
    <t>360731199710061779</t>
  </si>
  <si>
    <t>6217002100008605644</t>
  </si>
  <si>
    <t>黄盛金</t>
  </si>
  <si>
    <t>36242519950304101x</t>
  </si>
  <si>
    <t>6217002100005145495</t>
  </si>
  <si>
    <t>永丰农商银行营业部</t>
  </si>
  <si>
    <t>叶雯</t>
  </si>
  <si>
    <t>360726199607222625</t>
  </si>
  <si>
    <t>6217002100005144902</t>
  </si>
  <si>
    <t>吴宗明</t>
  </si>
  <si>
    <t>352229199602032015</t>
  </si>
  <si>
    <t>6217002100005103684</t>
  </si>
  <si>
    <t>寿宁县农村信用合作联社清源信用社</t>
  </si>
  <si>
    <t>王宪</t>
  </si>
  <si>
    <t>360731199805197353</t>
  </si>
  <si>
    <t>6217002100005145376</t>
  </si>
  <si>
    <t>刘久海</t>
  </si>
  <si>
    <t>350702199612313113</t>
  </si>
  <si>
    <t>6217002100005113329</t>
  </si>
  <si>
    <t>福建南平农村商业银行股份有限公司西芹支行</t>
  </si>
  <si>
    <t>陈汉城</t>
  </si>
  <si>
    <t>35062319970826051x</t>
  </si>
  <si>
    <t>6217002100005112834</t>
  </si>
  <si>
    <t>漳浦县农村信用合作联社</t>
  </si>
  <si>
    <t>合同无银行公章</t>
  </si>
  <si>
    <t>郭惠眉</t>
  </si>
  <si>
    <t>360725199505031442</t>
  </si>
  <si>
    <t>6217002100005145362</t>
  </si>
  <si>
    <t>刘自江</t>
  </si>
  <si>
    <t>360311199709261573</t>
  </si>
  <si>
    <t>6217002100005131784</t>
  </si>
  <si>
    <t>上栗农商</t>
  </si>
  <si>
    <t>朱婷婷</t>
  </si>
  <si>
    <t>350426199610312527</t>
  </si>
  <si>
    <t>6217002100005112701</t>
  </si>
  <si>
    <t>龚经虎</t>
  </si>
  <si>
    <t>360424199709094338</t>
  </si>
  <si>
    <t>6217002100005131818</t>
  </si>
  <si>
    <t>于景辉</t>
  </si>
  <si>
    <t>15222419960926301x</t>
  </si>
  <si>
    <t>内蒙古乌兰浩特市突泉县中国邮政储蓄银行</t>
  </si>
  <si>
    <t>6217991910002406580</t>
  </si>
  <si>
    <t>杜耀文</t>
  </si>
  <si>
    <t>140602199412140518</t>
  </si>
  <si>
    <t>6217002100005176607</t>
  </si>
  <si>
    <t>黄继辛</t>
  </si>
  <si>
    <t>450322199504263517</t>
  </si>
  <si>
    <t>6217002020031750144</t>
  </si>
  <si>
    <t>广西南宁市民族大道国家开发银行广西壮族自治区分行</t>
  </si>
  <si>
    <t>张祥</t>
  </si>
  <si>
    <t>341223199307063715</t>
  </si>
  <si>
    <t>6217002100007762792</t>
  </si>
  <si>
    <t>郑佳俊</t>
  </si>
  <si>
    <t>460035199511030014</t>
  </si>
  <si>
    <t>6217002100005081583</t>
  </si>
  <si>
    <t>海南省海口市秀英区长怡路甲1号国家开发银行海南省分行</t>
  </si>
  <si>
    <t>孔敏智</t>
  </si>
  <si>
    <t>360222199712265317</t>
  </si>
  <si>
    <t>6217002100005136189</t>
  </si>
  <si>
    <t>景德镇农商银行</t>
  </si>
  <si>
    <t>邹飞龙</t>
  </si>
  <si>
    <t>362229199603280215</t>
  </si>
  <si>
    <t>6217002100005023429</t>
  </si>
  <si>
    <t>南昌市中山西路68号国家开发银行江西省分行</t>
  </si>
  <si>
    <t>谢金华</t>
  </si>
  <si>
    <t>360731199506068930</t>
  </si>
  <si>
    <t>6217002100005710892</t>
  </si>
  <si>
    <t>马子康</t>
  </si>
  <si>
    <t>140402199609192812</t>
  </si>
  <si>
    <t>6236682100001755211</t>
  </si>
  <si>
    <t>李和利</t>
  </si>
  <si>
    <t>360281199508153094</t>
  </si>
  <si>
    <t>6217002100005150719</t>
  </si>
  <si>
    <t>李文珑</t>
  </si>
  <si>
    <t>620121199312046010</t>
  </si>
  <si>
    <t>6217002100005710199</t>
  </si>
  <si>
    <t>于鑫淼</t>
  </si>
  <si>
    <t>22028319951219451x</t>
  </si>
  <si>
    <t>6217002100005709225</t>
  </si>
  <si>
    <t>杨修武</t>
  </si>
  <si>
    <t>340406199802163813</t>
  </si>
  <si>
    <t>6217002100005710926</t>
  </si>
  <si>
    <t>纸质表没有写银行账号且没有签名</t>
  </si>
  <si>
    <t>郭鑫</t>
  </si>
  <si>
    <t>360782199603073512</t>
  </si>
  <si>
    <t>6217002100005150800</t>
  </si>
  <si>
    <t>邹祺</t>
  </si>
  <si>
    <t>362229199605250212</t>
  </si>
  <si>
    <t>6217002100005150933</t>
  </si>
  <si>
    <t>名字有错误</t>
  </si>
  <si>
    <t>欧阳可强</t>
  </si>
  <si>
    <t>360725199601152412</t>
  </si>
  <si>
    <t>6217002100005150834</t>
  </si>
  <si>
    <t>徐迎春</t>
  </si>
  <si>
    <t>362202199602046312</t>
  </si>
  <si>
    <t>6217002100005145073</t>
  </si>
  <si>
    <t>陶水连</t>
  </si>
  <si>
    <t>452427199503181949</t>
  </si>
  <si>
    <t>6217002100005076377</t>
  </si>
  <si>
    <t>孙瓷珍</t>
  </si>
  <si>
    <t>362227199701260020</t>
  </si>
  <si>
    <t>6217002100005131966</t>
  </si>
  <si>
    <t>宋增辉</t>
  </si>
  <si>
    <t>36073019970317113x</t>
  </si>
  <si>
    <t>6217002100005131909</t>
  </si>
  <si>
    <t>周密</t>
  </si>
  <si>
    <t>360312199711134027</t>
  </si>
  <si>
    <t>6217002100008637878</t>
  </si>
  <si>
    <t>江西省芦溪县人民西路芦溪农商银行</t>
  </si>
  <si>
    <t>刘长久</t>
  </si>
  <si>
    <t>362204199510222430</t>
  </si>
  <si>
    <t>6217002100005136593</t>
  </si>
  <si>
    <t>李华渊</t>
  </si>
  <si>
    <t>362322199404057812</t>
  </si>
  <si>
    <t>6217002100008250751</t>
  </si>
  <si>
    <t>张奇良</t>
  </si>
  <si>
    <t>362322199610078710</t>
  </si>
  <si>
    <t>6217002100005136676</t>
  </si>
  <si>
    <t>江西农商银行</t>
  </si>
  <si>
    <t>张洁</t>
  </si>
  <si>
    <t>360427199601052012</t>
  </si>
  <si>
    <t>6217002100006715668</t>
  </si>
  <si>
    <t>倪文涛</t>
  </si>
  <si>
    <t>342529199712196015</t>
  </si>
  <si>
    <t>6217002100005079991</t>
  </si>
  <si>
    <t>谢敏明</t>
  </si>
  <si>
    <t>36078219960921251X</t>
  </si>
  <si>
    <t>6217002100005144985</t>
  </si>
  <si>
    <t>段婷婷</t>
  </si>
  <si>
    <t>360281199704187224</t>
  </si>
  <si>
    <t>6217002100005146584</t>
  </si>
  <si>
    <t>景德镇农商银行乐平支行</t>
  </si>
  <si>
    <t>苏春连</t>
  </si>
  <si>
    <t>46020019950120144x</t>
  </si>
  <si>
    <t>6217002100005011671</t>
  </si>
  <si>
    <t>兰章俊</t>
  </si>
  <si>
    <t>460034199402033017</t>
  </si>
  <si>
    <t>6217002100005710082</t>
  </si>
  <si>
    <t>温中南</t>
  </si>
  <si>
    <t>360781199702122619</t>
  </si>
  <si>
    <t>6217002100005136346</t>
  </si>
  <si>
    <t>黄亮</t>
  </si>
  <si>
    <t>360730199603120319</t>
  </si>
  <si>
    <t>6217002100005711007</t>
  </si>
  <si>
    <t>徐博</t>
  </si>
  <si>
    <t>152324199612083517</t>
  </si>
  <si>
    <t>6217002100005078258</t>
  </si>
  <si>
    <t>陈地材</t>
  </si>
  <si>
    <t>36072119960726215</t>
  </si>
  <si>
    <t>6217002100005136270</t>
  </si>
  <si>
    <t>安永贵</t>
  </si>
  <si>
    <t>51042219940604841x</t>
  </si>
  <si>
    <t>攀枝花农村商业银行渔门分理处</t>
  </si>
  <si>
    <t>6214570381000970736</t>
  </si>
  <si>
    <t>攀枝花农村商业银行股份有限公司渔门分理处</t>
  </si>
  <si>
    <t>银行合同没有银行公章</t>
  </si>
  <si>
    <t>夏自正</t>
  </si>
  <si>
    <t>52020219961229473x</t>
  </si>
  <si>
    <t>中国邮政储蓄银行宜春市分行</t>
  </si>
  <si>
    <t>6217994310006879030</t>
  </si>
  <si>
    <t>黄小亮</t>
  </si>
  <si>
    <t>360321199704060011</t>
  </si>
  <si>
    <t>江西农商信用社（莲花农商银行）</t>
  </si>
  <si>
    <t>6226822012500683400</t>
  </si>
  <si>
    <t>曾红峰</t>
  </si>
  <si>
    <t>362202199511261017</t>
  </si>
  <si>
    <t>中国工商银行宜春西门支行</t>
  </si>
  <si>
    <t>6215581508003170971</t>
  </si>
  <si>
    <t>张林渠</t>
  </si>
  <si>
    <t>410526199611020536</t>
  </si>
  <si>
    <t>6217002100009564840</t>
  </si>
  <si>
    <t>袁进</t>
  </si>
  <si>
    <t>410881199509127514</t>
  </si>
  <si>
    <t>6217002100005011135</t>
  </si>
  <si>
    <t>张天一</t>
  </si>
  <si>
    <t>32032419950823141x</t>
  </si>
  <si>
    <t>6217002100007433485</t>
  </si>
  <si>
    <t>吴彬</t>
  </si>
  <si>
    <t>362323199611072536</t>
  </si>
  <si>
    <t>江西省宜春市中国工商银行（富民支行）</t>
  </si>
  <si>
    <t>6215581508008430933</t>
  </si>
  <si>
    <t>江西玉山农村商业银行股份有限公司</t>
  </si>
  <si>
    <t>赵子成</t>
  </si>
  <si>
    <t>530125199702211732</t>
  </si>
  <si>
    <t>6217002100005115209</t>
  </si>
  <si>
    <t>孙鸿林</t>
  </si>
  <si>
    <t>513424199603052413</t>
  </si>
  <si>
    <t>6236682100000144524</t>
  </si>
  <si>
    <t>苗蕾</t>
  </si>
  <si>
    <t>410523199609097527</t>
  </si>
  <si>
    <t>中国邮政储蓄银行汤阴县宜沟镇营业所</t>
  </si>
  <si>
    <t>6217994960013632945</t>
  </si>
  <si>
    <t>吴维维</t>
  </si>
  <si>
    <t>522322199604150026</t>
  </si>
  <si>
    <t>6217002100005115092</t>
  </si>
  <si>
    <t>葛琳琳</t>
  </si>
  <si>
    <t>230621199702123960</t>
  </si>
  <si>
    <t>哈尔滨银行肇源支行西北支线瑞丽花园商服</t>
  </si>
  <si>
    <t>6217524592000186301</t>
  </si>
  <si>
    <t>哈尔滨银行肇源支行西北支线瑞丽花园小区6-9号商服</t>
  </si>
  <si>
    <t>彭超凡</t>
  </si>
  <si>
    <t>360729199709250618</t>
  </si>
  <si>
    <t>中国工商银行（全南支行）</t>
  </si>
  <si>
    <t>6215581510003074237</t>
  </si>
  <si>
    <t>邱毅</t>
  </si>
  <si>
    <t>500239199408184292</t>
  </si>
  <si>
    <t>6217002100005703160</t>
  </si>
  <si>
    <t>包俊星</t>
  </si>
  <si>
    <t>362523199601116030</t>
  </si>
  <si>
    <t>6217002100005132048</t>
  </si>
  <si>
    <t>化学与生物工程学院</t>
  </si>
  <si>
    <t>杨森</t>
  </si>
  <si>
    <t>1537304150</t>
  </si>
  <si>
    <t>360732199709225330</t>
  </si>
  <si>
    <t>6217002100005147384</t>
  </si>
  <si>
    <t>15579083393</t>
  </si>
  <si>
    <t>饶静平</t>
  </si>
  <si>
    <t>1537301116</t>
  </si>
  <si>
    <t>360424199703100864</t>
  </si>
  <si>
    <t>6217002100005135538</t>
  </si>
  <si>
    <t>17879518089</t>
  </si>
  <si>
    <t>张琴</t>
  </si>
  <si>
    <t>1537304231</t>
  </si>
  <si>
    <t>340826199712185645</t>
  </si>
  <si>
    <t>6217002100007434673</t>
  </si>
  <si>
    <t>17879507712</t>
  </si>
  <si>
    <t>韩二猛</t>
  </si>
  <si>
    <t>1537308159</t>
  </si>
  <si>
    <t>342224199507251435</t>
  </si>
  <si>
    <t>6217002100005079819</t>
  </si>
  <si>
    <t>17879518067</t>
  </si>
  <si>
    <t>陈鹏</t>
  </si>
  <si>
    <t>1537308136</t>
  </si>
  <si>
    <t>362426199608016431</t>
  </si>
  <si>
    <t>6217002100005148838</t>
  </si>
  <si>
    <t>13479619531</t>
  </si>
  <si>
    <t>陈卫荣</t>
  </si>
  <si>
    <t>1537304139</t>
  </si>
  <si>
    <t>36252619950407291X</t>
  </si>
  <si>
    <t>6217002100005147624</t>
  </si>
  <si>
    <t>17879508639</t>
  </si>
  <si>
    <t>杨永艳</t>
  </si>
  <si>
    <t>1537304205</t>
  </si>
  <si>
    <t>532926199407131328</t>
  </si>
  <si>
    <t>6217002100005012380</t>
  </si>
  <si>
    <t>17879517782</t>
  </si>
  <si>
    <t>涂升德</t>
  </si>
  <si>
    <t>1537304138</t>
  </si>
  <si>
    <t>362329199409011199</t>
  </si>
  <si>
    <t>6217002100008569139</t>
  </si>
  <si>
    <t>18296305734</t>
  </si>
  <si>
    <t>丁丽君</t>
  </si>
  <si>
    <t>1534307202</t>
  </si>
  <si>
    <t>410927199606022025</t>
  </si>
  <si>
    <t>6217002100005080809</t>
  </si>
  <si>
    <t>17879508826</t>
  </si>
  <si>
    <t>林晓鹭</t>
  </si>
  <si>
    <t>1537304212</t>
  </si>
  <si>
    <t>350623199703161846</t>
  </si>
  <si>
    <t>6217002100005112842</t>
  </si>
  <si>
    <t>易玲子</t>
  </si>
  <si>
    <t>1537305114</t>
  </si>
  <si>
    <t>360424199603234048</t>
  </si>
  <si>
    <t>6217002100008607699</t>
  </si>
  <si>
    <t>13635980541</t>
  </si>
  <si>
    <t>陈汝玲</t>
  </si>
  <si>
    <t>1537304128</t>
  </si>
  <si>
    <t>360313199711225267</t>
  </si>
  <si>
    <t>6217002100007435092</t>
  </si>
  <si>
    <t>15727797275</t>
  </si>
  <si>
    <t>吴芝玲</t>
  </si>
  <si>
    <t>1537301122</t>
  </si>
  <si>
    <t>460030199511230321</t>
  </si>
  <si>
    <t>6217002100005011796</t>
  </si>
  <si>
    <t>17879518853</t>
  </si>
  <si>
    <t>何惠权</t>
  </si>
  <si>
    <t>1537304101</t>
  </si>
  <si>
    <t>44088219940810266X</t>
  </si>
  <si>
    <t>6236682100001230710</t>
  </si>
  <si>
    <t>14796568533</t>
  </si>
  <si>
    <t>欧阳琴</t>
  </si>
  <si>
    <t>1537305107</t>
  </si>
  <si>
    <t>360922199705012926</t>
  </si>
  <si>
    <t>6217002100005712096</t>
  </si>
  <si>
    <t>15180500251</t>
  </si>
  <si>
    <t>管少琪</t>
  </si>
  <si>
    <t>1537305105</t>
  </si>
  <si>
    <t>362202199612182668</t>
  </si>
  <si>
    <t>6217002100005150594</t>
  </si>
  <si>
    <t>18720036157</t>
  </si>
  <si>
    <t>孟蝶蝶</t>
  </si>
  <si>
    <t>1537301131</t>
  </si>
  <si>
    <t>340323199602043746</t>
  </si>
  <si>
    <t>6217002100005079256</t>
  </si>
  <si>
    <t>17879508102</t>
  </si>
  <si>
    <t>黄丽清</t>
  </si>
  <si>
    <t>1537308112</t>
  </si>
  <si>
    <t>360722199401033620</t>
  </si>
  <si>
    <t>6217002100005148721</t>
  </si>
  <si>
    <t>牛旭平</t>
  </si>
  <si>
    <t>1537308117</t>
  </si>
  <si>
    <t>141127199410210229</t>
  </si>
  <si>
    <t>6217002100005711916</t>
  </si>
  <si>
    <t>17879509126</t>
  </si>
  <si>
    <t>文仁杰</t>
  </si>
  <si>
    <t>1537305157</t>
  </si>
  <si>
    <t>50022519931208191X</t>
  </si>
  <si>
    <t>6217002100005081732</t>
  </si>
  <si>
    <t>18202303364</t>
  </si>
  <si>
    <t>何庆明</t>
  </si>
  <si>
    <t>1537308144</t>
  </si>
  <si>
    <t>360521199610063618</t>
  </si>
  <si>
    <t>6217002100005148697</t>
  </si>
  <si>
    <t>苏琪</t>
  </si>
  <si>
    <t>1537304105</t>
  </si>
  <si>
    <t>36112419970321302X</t>
  </si>
  <si>
    <t>6217002100005147673</t>
  </si>
  <si>
    <t>17879502259</t>
  </si>
  <si>
    <t>郗玲玲</t>
  </si>
  <si>
    <t>1537304123</t>
  </si>
  <si>
    <t>360730199601052623</t>
  </si>
  <si>
    <t>6217002100005147376</t>
  </si>
  <si>
    <t>17879525113</t>
  </si>
  <si>
    <t>徐忠荣</t>
  </si>
  <si>
    <t>1537305140</t>
  </si>
  <si>
    <t>360727199701140913</t>
  </si>
  <si>
    <t>6217002100005712054</t>
  </si>
  <si>
    <t>17879500565</t>
  </si>
  <si>
    <t>詹凤玲</t>
  </si>
  <si>
    <t>1537305126</t>
  </si>
  <si>
    <t>460028199402284820</t>
  </si>
  <si>
    <t>6217002100005712583</t>
  </si>
  <si>
    <t>18000741576</t>
  </si>
  <si>
    <t>林夷</t>
  </si>
  <si>
    <t>1537305103</t>
  </si>
  <si>
    <t>362322199510291821</t>
  </si>
  <si>
    <t>6217002100005150644</t>
  </si>
  <si>
    <t>18279331922</t>
  </si>
  <si>
    <t>黄健民</t>
  </si>
  <si>
    <t>1537305143</t>
  </si>
  <si>
    <t>360782199607290813</t>
  </si>
  <si>
    <t>6217002100005150420</t>
  </si>
  <si>
    <t>15779715970</t>
  </si>
  <si>
    <t>梁洪</t>
  </si>
  <si>
    <t>1537305127</t>
  </si>
  <si>
    <t>500236199611115808</t>
  </si>
  <si>
    <t>6217002100005081807</t>
  </si>
  <si>
    <t>13635332337</t>
  </si>
  <si>
    <t>程林鑫</t>
  </si>
  <si>
    <t>1537308114</t>
  </si>
  <si>
    <t>360281199801252729</t>
  </si>
  <si>
    <t>6217002100005711874</t>
  </si>
  <si>
    <t>赖慧兰</t>
  </si>
  <si>
    <t>1537308109</t>
  </si>
  <si>
    <t>360731199702261746</t>
  </si>
  <si>
    <t>6217002100005148770</t>
  </si>
  <si>
    <t>17879508318</t>
  </si>
  <si>
    <t>巴晶晶</t>
  </si>
  <si>
    <t>1537304229</t>
  </si>
  <si>
    <t>341222199708294702</t>
  </si>
  <si>
    <t>6217002100005489059</t>
  </si>
  <si>
    <t>17879517569</t>
  </si>
  <si>
    <t>徐道权</t>
  </si>
  <si>
    <t>1537308143</t>
  </si>
  <si>
    <t>360721199608131619</t>
  </si>
  <si>
    <t>6217002100005148705</t>
  </si>
  <si>
    <t>18296787940</t>
  </si>
  <si>
    <t>韦姣</t>
  </si>
  <si>
    <t>1537304208</t>
  </si>
  <si>
    <t>452127199507190627</t>
  </si>
  <si>
    <t>6217002100005011515</t>
  </si>
  <si>
    <t>18977075201</t>
  </si>
  <si>
    <t>崔晓喻</t>
  </si>
  <si>
    <t>1537304204</t>
  </si>
  <si>
    <t>532932199404100523</t>
  </si>
  <si>
    <t>6217002100005712039</t>
  </si>
  <si>
    <t>17879523165</t>
  </si>
  <si>
    <t>杨金花</t>
  </si>
  <si>
    <t>1537304203</t>
  </si>
  <si>
    <t>533224199411091525</t>
  </si>
  <si>
    <t>6217002100007434806</t>
  </si>
  <si>
    <t>15770942527</t>
  </si>
  <si>
    <t>孙芙蓉</t>
  </si>
  <si>
    <t>1537304219</t>
  </si>
  <si>
    <t>140602199804170548</t>
  </si>
  <si>
    <t>6217002100005176342</t>
  </si>
  <si>
    <t>17879518678</t>
  </si>
  <si>
    <t>郭敏</t>
  </si>
  <si>
    <t>1537308124</t>
  </si>
  <si>
    <t>412726199507184541</t>
  </si>
  <si>
    <t>6217002100006263966</t>
  </si>
  <si>
    <t>17879508035</t>
  </si>
  <si>
    <t>韦惠银</t>
  </si>
  <si>
    <t>1537304103</t>
  </si>
  <si>
    <t>450802199710233185</t>
  </si>
  <si>
    <t>6236682100001751947</t>
  </si>
  <si>
    <t>17879508257</t>
  </si>
  <si>
    <t>陈星</t>
  </si>
  <si>
    <t>1537301124</t>
  </si>
  <si>
    <t>350624199606302025</t>
  </si>
  <si>
    <t>6217002100005006457</t>
  </si>
  <si>
    <t>17879509083</t>
  </si>
  <si>
    <t>余霄兰</t>
  </si>
  <si>
    <t>1537304113</t>
  </si>
  <si>
    <t>362202199511110120</t>
  </si>
  <si>
    <t>6217002100005147582</t>
  </si>
  <si>
    <t>17879529515</t>
  </si>
  <si>
    <t>阮林伟</t>
  </si>
  <si>
    <t>1537302124</t>
  </si>
  <si>
    <t>362322199606090610</t>
  </si>
  <si>
    <t>6217002100005142534</t>
  </si>
  <si>
    <t>17879502157</t>
  </si>
  <si>
    <t>彭定威</t>
  </si>
  <si>
    <t>1537302130</t>
  </si>
  <si>
    <t>362227199711240031</t>
  </si>
  <si>
    <t>6217002100005142435</t>
  </si>
  <si>
    <t>15879529097</t>
  </si>
  <si>
    <t>银行合同公章很不清晰</t>
  </si>
  <si>
    <t>方丽婿</t>
  </si>
  <si>
    <t>1537308110</t>
  </si>
  <si>
    <t>360731199705084845</t>
  </si>
  <si>
    <t>6217002100005148762</t>
  </si>
  <si>
    <t>17879508692</t>
  </si>
  <si>
    <t>付元美</t>
  </si>
  <si>
    <t>1537302119</t>
  </si>
  <si>
    <t>15232119961115760X</t>
  </si>
  <si>
    <t>6217002100005078233</t>
  </si>
  <si>
    <t>廖黎明</t>
  </si>
  <si>
    <t>1537305144</t>
  </si>
  <si>
    <t>360502199512025635</t>
  </si>
  <si>
    <t>6217002100005150412</t>
  </si>
  <si>
    <t>17879517593</t>
  </si>
  <si>
    <t>朱淑婧</t>
  </si>
  <si>
    <t>1537301123</t>
  </si>
  <si>
    <t>430822199504269269</t>
  </si>
  <si>
    <t>6217002100009899204</t>
  </si>
  <si>
    <t>叶蓉</t>
  </si>
  <si>
    <t>1537301107</t>
  </si>
  <si>
    <t>362427199611170049</t>
  </si>
  <si>
    <t>6217002100005135629</t>
  </si>
  <si>
    <t>17879508720</t>
  </si>
  <si>
    <t>羊丽娥</t>
  </si>
  <si>
    <t>1537305125</t>
  </si>
  <si>
    <t>460003199701082842</t>
  </si>
  <si>
    <t>6217002100005081575</t>
  </si>
  <si>
    <t>17879525928</t>
  </si>
  <si>
    <t>徐翠越</t>
  </si>
  <si>
    <t>1537301110</t>
  </si>
  <si>
    <t>360727199509092886</t>
  </si>
  <si>
    <t>6217002100005135595</t>
  </si>
  <si>
    <t>15170731121</t>
  </si>
  <si>
    <t>左桃</t>
  </si>
  <si>
    <t>1537301140</t>
  </si>
  <si>
    <t>522426199210080150</t>
  </si>
  <si>
    <t>6217002100005712468</t>
  </si>
  <si>
    <t>18879591589</t>
  </si>
  <si>
    <t>康慧芳</t>
  </si>
  <si>
    <t>1537308108</t>
  </si>
  <si>
    <t>360782199512141727</t>
  </si>
  <si>
    <t>6217002100005148812</t>
  </si>
  <si>
    <t>18270002845</t>
  </si>
  <si>
    <t>生命科学与资源环境学院</t>
  </si>
  <si>
    <t>陈丹</t>
  </si>
  <si>
    <t>500235199611103720</t>
  </si>
  <si>
    <t>6217002100005081781</t>
  </si>
  <si>
    <t>颜德聪</t>
  </si>
  <si>
    <t>362322199708195448</t>
  </si>
  <si>
    <t>6217002100005150032</t>
  </si>
  <si>
    <t>许嘉芮</t>
  </si>
  <si>
    <t>211021199712210026</t>
  </si>
  <si>
    <t>6217002100005113451</t>
  </si>
  <si>
    <t>罗美娟</t>
  </si>
  <si>
    <t>362202199511032062</t>
  </si>
  <si>
    <t>6217002100005670138</t>
  </si>
  <si>
    <t>廖科智</t>
  </si>
  <si>
    <t>360730199708133116</t>
  </si>
  <si>
    <t>6217002100005130653</t>
  </si>
  <si>
    <t>叶欢欢</t>
  </si>
  <si>
    <t>362525199607260917</t>
  </si>
  <si>
    <t>6217002100005150008</t>
  </si>
  <si>
    <t>江海涛</t>
  </si>
  <si>
    <t>360731199509233831</t>
  </si>
  <si>
    <t>6217002100005149851</t>
  </si>
  <si>
    <t>刘津池</t>
  </si>
  <si>
    <t>220103199607084543</t>
  </si>
  <si>
    <t>6236692100000270905</t>
  </si>
  <si>
    <t>刘书锋</t>
  </si>
  <si>
    <t>360723199702020715</t>
  </si>
  <si>
    <t>6217002100005717335</t>
  </si>
  <si>
    <t>温鹏</t>
  </si>
  <si>
    <t>360731199506277636</t>
  </si>
  <si>
    <t>6217002100005140181</t>
  </si>
  <si>
    <t>范小锋</t>
  </si>
  <si>
    <t>360781199604132055</t>
  </si>
  <si>
    <t>6217002100005140223</t>
  </si>
  <si>
    <t>温运飞</t>
  </si>
  <si>
    <t>360731199510207315</t>
  </si>
  <si>
    <t>6217002100005140173</t>
  </si>
  <si>
    <t>熊阳飞</t>
  </si>
  <si>
    <t>362202199610150021</t>
  </si>
  <si>
    <t>6217002100005716667</t>
  </si>
  <si>
    <t>朱发谋</t>
  </si>
  <si>
    <t>36078219970202621x</t>
  </si>
  <si>
    <t>6217002100005140520</t>
  </si>
  <si>
    <t>柯爱华</t>
  </si>
  <si>
    <t>350425199612202448</t>
  </si>
  <si>
    <t>6217002100005112685</t>
  </si>
  <si>
    <t>福建省农村信用社</t>
  </si>
  <si>
    <t>李松玲</t>
  </si>
  <si>
    <t>350423199611016026</t>
  </si>
  <si>
    <t>6217002100005112644</t>
  </si>
  <si>
    <t>福建省清流县农村信用合作联社里田信用社</t>
  </si>
  <si>
    <t>张树良</t>
  </si>
  <si>
    <t>362227199606023211</t>
  </si>
  <si>
    <t>6217002100005149986</t>
  </si>
  <si>
    <t>易文</t>
  </si>
  <si>
    <t>362201199606235413</t>
  </si>
  <si>
    <t>6236692100000274220</t>
  </si>
  <si>
    <t>丁默培</t>
  </si>
  <si>
    <t>360424199608030853</t>
  </si>
  <si>
    <t>6217002100005149273</t>
  </si>
  <si>
    <t>陈海涛</t>
  </si>
  <si>
    <t>360725199611161136</t>
  </si>
  <si>
    <t>6217002100005149331</t>
  </si>
  <si>
    <t>杨铭</t>
  </si>
  <si>
    <t>360222199706062310</t>
  </si>
  <si>
    <t>6217002100005149232</t>
  </si>
  <si>
    <t>陈月</t>
  </si>
  <si>
    <t>362323199612063623</t>
  </si>
  <si>
    <t>6217002100005130794</t>
  </si>
  <si>
    <t>余洋</t>
  </si>
  <si>
    <t>500236199609301249</t>
  </si>
  <si>
    <t>6217002100005081815</t>
  </si>
  <si>
    <t>孙海悦</t>
  </si>
  <si>
    <t>220722199510193227</t>
  </si>
  <si>
    <t>6217002100005078514</t>
  </si>
  <si>
    <t>陈志飞</t>
  </si>
  <si>
    <t>360311199606061018</t>
  </si>
  <si>
    <t>6217002100005130539</t>
  </si>
  <si>
    <t>林忆莲</t>
  </si>
  <si>
    <t>360731199504243424</t>
  </si>
  <si>
    <t>6217002100005140157</t>
  </si>
  <si>
    <t>黄月岚</t>
  </si>
  <si>
    <t>450481199608061640</t>
  </si>
  <si>
    <t>6217002100005076161</t>
  </si>
  <si>
    <t>白晓帆</t>
  </si>
  <si>
    <t>140224199511151219</t>
  </si>
  <si>
    <t>6217002100005176284</t>
  </si>
  <si>
    <t>张信莉</t>
  </si>
  <si>
    <t>360725199702233211</t>
  </si>
  <si>
    <t>6217002100007439946</t>
  </si>
  <si>
    <t>钱微</t>
  </si>
  <si>
    <t>350825199701090224</t>
  </si>
  <si>
    <t>6217002100007762800</t>
  </si>
  <si>
    <t>魏闯</t>
  </si>
  <si>
    <t>152321199508212711</t>
  </si>
  <si>
    <t>6217002100005010681</t>
  </si>
  <si>
    <t>刘丽</t>
  </si>
  <si>
    <t>360731199708250327</t>
  </si>
  <si>
    <t>6217002100005717061</t>
  </si>
  <si>
    <t>黄煜</t>
  </si>
  <si>
    <t>360730199607282614</t>
  </si>
  <si>
    <t>6217002100005135835</t>
  </si>
  <si>
    <t>曹珊</t>
  </si>
  <si>
    <t>140223199609061047</t>
  </si>
  <si>
    <t>6217002100005717103</t>
  </si>
  <si>
    <t>戴玲</t>
  </si>
  <si>
    <t>362227199602074126</t>
  </si>
  <si>
    <t>6217002100005135900</t>
  </si>
  <si>
    <t>崔彩霞</t>
  </si>
  <si>
    <t>140226199502286026</t>
  </si>
  <si>
    <t>6217002100005716501</t>
  </si>
  <si>
    <t>松万婷</t>
  </si>
  <si>
    <t>632223199301280428</t>
  </si>
  <si>
    <t>6217002100005717038</t>
  </si>
  <si>
    <t>陈聪</t>
  </si>
  <si>
    <t>360722199706070043</t>
  </si>
  <si>
    <t>6217002100005140488</t>
  </si>
  <si>
    <t>陈海贝</t>
  </si>
  <si>
    <t>46003319970119210x</t>
  </si>
  <si>
    <t>6217002100005100838</t>
  </si>
  <si>
    <t>彭宏</t>
  </si>
  <si>
    <t>362227199707150316</t>
  </si>
  <si>
    <t>6217002100005140579</t>
  </si>
  <si>
    <t>徐曼钰</t>
  </si>
  <si>
    <t>362322199706062422</t>
  </si>
  <si>
    <t>6217002100005149679</t>
  </si>
  <si>
    <t>陈璐</t>
  </si>
  <si>
    <t>360731199612163421</t>
  </si>
  <si>
    <t>6217002100005149380</t>
  </si>
  <si>
    <t>谌倩倩</t>
  </si>
  <si>
    <t>362226199707201527</t>
  </si>
  <si>
    <t>6217002100005149463</t>
  </si>
  <si>
    <t>李慧阳</t>
  </si>
  <si>
    <t>362532199609061712</t>
  </si>
  <si>
    <t>6217002100005716568</t>
  </si>
  <si>
    <t>朱金成</t>
  </si>
  <si>
    <t>430281199701269011</t>
  </si>
  <si>
    <t>6217002100005076435</t>
  </si>
  <si>
    <t>张佳</t>
  </si>
  <si>
    <t>142202199603040763</t>
  </si>
  <si>
    <t>6217002100005176680</t>
  </si>
  <si>
    <t>医学院</t>
  </si>
  <si>
    <t>刘声</t>
  </si>
  <si>
    <t>1441301127</t>
  </si>
  <si>
    <t>360721199608110017</t>
  </si>
  <si>
    <t>6217002100003423241</t>
  </si>
  <si>
    <t>15770931092</t>
  </si>
  <si>
    <t>张伊婷</t>
  </si>
  <si>
    <t>1441301317</t>
  </si>
  <si>
    <t>36233419961230502X</t>
  </si>
  <si>
    <t>6217002100006700157</t>
  </si>
  <si>
    <t>15770939351</t>
  </si>
  <si>
    <t>刘安澜</t>
  </si>
  <si>
    <t>1441301307</t>
  </si>
  <si>
    <t>360521199602150025</t>
  </si>
  <si>
    <t>6236682100002044821</t>
  </si>
  <si>
    <t>13217080986</t>
  </si>
  <si>
    <t>温超</t>
  </si>
  <si>
    <t>360735199609161631</t>
  </si>
  <si>
    <t>6217002100004736534</t>
  </si>
  <si>
    <t>18170450543</t>
  </si>
  <si>
    <t>万俊仕</t>
  </si>
  <si>
    <t>1441301131</t>
  </si>
  <si>
    <t>362531199603130039</t>
  </si>
  <si>
    <t>6217002100003483591</t>
  </si>
  <si>
    <t>15770930009</t>
  </si>
  <si>
    <t>程文书</t>
  </si>
  <si>
    <t>1441301121</t>
  </si>
  <si>
    <t>362334199512234017</t>
  </si>
  <si>
    <t>6217002100003480878</t>
  </si>
  <si>
    <t>18170459533</t>
  </si>
  <si>
    <t>李梦琪</t>
  </si>
  <si>
    <t>1441301306</t>
  </si>
  <si>
    <t>362229199512080023</t>
  </si>
  <si>
    <t>6217002100004222097</t>
  </si>
  <si>
    <t>15879527568</t>
  </si>
  <si>
    <t>刘琪英</t>
  </si>
  <si>
    <t>1441301308</t>
  </si>
  <si>
    <t>360731199508171720</t>
  </si>
  <si>
    <t>6217002100003496098</t>
  </si>
  <si>
    <t>15770932860</t>
  </si>
  <si>
    <t>邹康</t>
  </si>
  <si>
    <t>1441301340</t>
  </si>
  <si>
    <t>362232199507190058</t>
  </si>
  <si>
    <t>6217002100003423142</t>
  </si>
  <si>
    <t>18178946611</t>
  </si>
  <si>
    <t>王杰</t>
  </si>
  <si>
    <t>1441301331</t>
  </si>
  <si>
    <t>36232519960510141X</t>
  </si>
  <si>
    <t>6217002100003423035</t>
  </si>
  <si>
    <t>18170459956</t>
  </si>
  <si>
    <t>赖洁昊</t>
  </si>
  <si>
    <t>360727199511172631</t>
  </si>
  <si>
    <t>6217002100003423233</t>
  </si>
  <si>
    <t>林妙欣</t>
  </si>
  <si>
    <t>362321199609035928</t>
  </si>
  <si>
    <t>6217002100004222352</t>
  </si>
  <si>
    <t>农村信用合作社</t>
  </si>
  <si>
    <t>2014年</t>
  </si>
  <si>
    <t>杨芳</t>
  </si>
  <si>
    <t>53042819931007114X</t>
  </si>
  <si>
    <t>6217002100004222394</t>
  </si>
  <si>
    <t>龙春香</t>
  </si>
  <si>
    <t>362227199503180329</t>
  </si>
  <si>
    <t>6217002100003489358</t>
  </si>
  <si>
    <t>吴静</t>
  </si>
  <si>
    <t>320826199604115021</t>
  </si>
  <si>
    <t>6217002100003424124</t>
  </si>
  <si>
    <t>韦丹</t>
  </si>
  <si>
    <t>520203199404102429</t>
  </si>
  <si>
    <t>6217002100003425436</t>
  </si>
  <si>
    <t>杨文兰</t>
  </si>
  <si>
    <t>513433199209226725</t>
  </si>
  <si>
    <t>国家建设银行</t>
  </si>
  <si>
    <t>6217002100004222410</t>
  </si>
  <si>
    <t>王维霞</t>
  </si>
  <si>
    <t>522725199610211623</t>
  </si>
  <si>
    <t>6217002100003425154</t>
  </si>
  <si>
    <t>彭雯洁</t>
  </si>
  <si>
    <t>142201199411279183</t>
  </si>
  <si>
    <t>6217002100005714571</t>
  </si>
  <si>
    <t>王颖</t>
  </si>
  <si>
    <t>360222199701020728</t>
  </si>
  <si>
    <t>6217002100003502986</t>
  </si>
  <si>
    <t>纸质表没有写银行账号</t>
  </si>
  <si>
    <t>杨洁</t>
  </si>
  <si>
    <t>152531199511120029</t>
  </si>
  <si>
    <t>6217002100003423654</t>
  </si>
  <si>
    <t>王畅</t>
  </si>
  <si>
    <t>433126199503280087</t>
  </si>
  <si>
    <t>6217002100005011432</t>
  </si>
  <si>
    <t>文新元</t>
  </si>
  <si>
    <t>1541304214</t>
  </si>
  <si>
    <t>433123199703105129</t>
  </si>
  <si>
    <t>6217002100005011382</t>
  </si>
  <si>
    <t>18174053059</t>
  </si>
  <si>
    <t>赵珊</t>
  </si>
  <si>
    <t>1541304221</t>
  </si>
  <si>
    <t>352202199511215721</t>
  </si>
  <si>
    <t>6217002100005113121</t>
  </si>
  <si>
    <t>17879518512</t>
  </si>
  <si>
    <t>农村信用社银行</t>
  </si>
  <si>
    <t>姜兰</t>
  </si>
  <si>
    <t>1541304235</t>
  </si>
  <si>
    <t>342427199701184424</t>
  </si>
  <si>
    <t>6217002100005079926</t>
  </si>
  <si>
    <t>17879523251</t>
  </si>
  <si>
    <t>林春秀</t>
  </si>
  <si>
    <t>1541304222</t>
  </si>
  <si>
    <t>350626199608130549</t>
  </si>
  <si>
    <t>6217002100005112867</t>
  </si>
  <si>
    <t>17879520818</t>
  </si>
  <si>
    <t>刘芹春</t>
  </si>
  <si>
    <t>1541304131</t>
  </si>
  <si>
    <t>360782199704234821</t>
  </si>
  <si>
    <t>6217002100005135171</t>
  </si>
  <si>
    <t>18770971746</t>
  </si>
  <si>
    <t>陈金玉</t>
  </si>
  <si>
    <t>1541304220</t>
  </si>
  <si>
    <t>352202199805124825</t>
  </si>
  <si>
    <t>6217002100005113139</t>
  </si>
  <si>
    <t>17879521136</t>
  </si>
  <si>
    <t>胥宇玲</t>
  </si>
  <si>
    <t>1541304126</t>
  </si>
  <si>
    <t>362227199607120646</t>
  </si>
  <si>
    <t>6217002100005135223</t>
  </si>
  <si>
    <t>15079520847</t>
  </si>
  <si>
    <t>贺琳</t>
  </si>
  <si>
    <t>1541304142</t>
  </si>
  <si>
    <t>360321199602277527</t>
  </si>
  <si>
    <t>6217002100005135066</t>
  </si>
  <si>
    <t>17879517639</t>
  </si>
  <si>
    <t>曾丽</t>
  </si>
  <si>
    <t>1541304125</t>
  </si>
  <si>
    <t>362227199505201226</t>
  </si>
  <si>
    <t>6217002100005135231</t>
  </si>
  <si>
    <t>18046752064</t>
  </si>
  <si>
    <t>吴冬妹</t>
  </si>
  <si>
    <t>1541304223</t>
  </si>
  <si>
    <t>350624199701222525</t>
  </si>
  <si>
    <t>6217002100005112859</t>
  </si>
  <si>
    <t>17879508697</t>
  </si>
  <si>
    <t>没有学生证复印件，无银行合同复印件</t>
  </si>
  <si>
    <t>曹少林</t>
  </si>
  <si>
    <t>1541304128</t>
  </si>
  <si>
    <t>362201199501173826</t>
  </si>
  <si>
    <t>6217002100005135207</t>
  </si>
  <si>
    <t>13667054151</t>
  </si>
  <si>
    <t>叶华甜</t>
  </si>
  <si>
    <t>1541304104</t>
  </si>
  <si>
    <t>362301199601135021</t>
  </si>
  <si>
    <t>6217002100005135462</t>
  </si>
  <si>
    <t>18370079107</t>
  </si>
  <si>
    <t>陈甜</t>
  </si>
  <si>
    <t>1441301102</t>
  </si>
  <si>
    <t>360729199209073221</t>
  </si>
  <si>
    <t>6217002100003496999</t>
  </si>
  <si>
    <t>马宁</t>
  </si>
  <si>
    <t>1441301110</t>
  </si>
  <si>
    <t>452428199508300026</t>
  </si>
  <si>
    <t>6217002100005712922</t>
  </si>
  <si>
    <t>黄小明</t>
  </si>
  <si>
    <t>360782199508135236</t>
  </si>
  <si>
    <t>6217002100003494333</t>
  </si>
  <si>
    <t>覃海红</t>
  </si>
  <si>
    <t>452226199610031000</t>
  </si>
  <si>
    <t>6217002100003422821</t>
  </si>
  <si>
    <t>曾澄</t>
  </si>
  <si>
    <t>360730199511242618</t>
  </si>
  <si>
    <t>6217002100003496858</t>
  </si>
  <si>
    <t>胡鹃花</t>
  </si>
  <si>
    <t>362426199304112520</t>
  </si>
  <si>
    <t>6217002100004221933</t>
  </si>
  <si>
    <t>陆增娟</t>
  </si>
  <si>
    <t>45032719930923048X</t>
  </si>
  <si>
    <t>6217002100003422797</t>
  </si>
  <si>
    <t>中国开发银行</t>
  </si>
  <si>
    <t>辛万鹏</t>
  </si>
  <si>
    <t>362227199510231235</t>
  </si>
  <si>
    <t>6217002100003390689</t>
  </si>
  <si>
    <t>彭晓春</t>
  </si>
  <si>
    <t>362229199403052429</t>
  </si>
  <si>
    <t>6217002100003488236</t>
  </si>
  <si>
    <t>查依敏</t>
  </si>
  <si>
    <t>360222199509013544</t>
  </si>
  <si>
    <t>6217002100003502978</t>
  </si>
  <si>
    <t>彭婉玲</t>
  </si>
  <si>
    <t>360313199604220049</t>
  </si>
  <si>
    <t>6217002100003502374</t>
  </si>
  <si>
    <t>邹树生</t>
  </si>
  <si>
    <t>360782199712163517</t>
  </si>
  <si>
    <t>6217002100009275389</t>
  </si>
  <si>
    <t>邱远红</t>
  </si>
  <si>
    <t>36223319980703052X</t>
  </si>
  <si>
    <t>6217002100006851950</t>
  </si>
  <si>
    <t>郭荣人</t>
  </si>
  <si>
    <t>360722199702171234</t>
  </si>
  <si>
    <t>6217002100006851653</t>
  </si>
  <si>
    <t>18779793206</t>
  </si>
  <si>
    <t xml:space="preserve">国家开发银行
</t>
  </si>
  <si>
    <t xml:space="preserve">2016年
</t>
  </si>
  <si>
    <t>郑汉斌</t>
  </si>
  <si>
    <t>1441301139</t>
  </si>
  <si>
    <t>362321199604011310</t>
  </si>
  <si>
    <t>6217002100003423043</t>
  </si>
  <si>
    <t>上饶县联社蝶景园信用社</t>
  </si>
  <si>
    <t xml:space="preserve"> </t>
  </si>
  <si>
    <t>卓小青</t>
  </si>
  <si>
    <t>王欢欢</t>
  </si>
  <si>
    <t>360722199701074520</t>
  </si>
  <si>
    <t>6217002100007677743</t>
  </si>
  <si>
    <t>袁淑梅</t>
  </si>
  <si>
    <t>360731199609138727</t>
  </si>
  <si>
    <t>6217002100005713417</t>
  </si>
  <si>
    <t>傅婷婷</t>
  </si>
  <si>
    <t>360723199608230943</t>
  </si>
  <si>
    <t>6236682100001829685</t>
  </si>
  <si>
    <t>王迎梅</t>
  </si>
  <si>
    <t>36222919971126102X</t>
  </si>
  <si>
    <t>6217002100005135298</t>
  </si>
  <si>
    <t>邓菊凤</t>
  </si>
  <si>
    <t>360924199610110622</t>
  </si>
  <si>
    <t>6217002100005135280</t>
  </si>
  <si>
    <t>袁晓芳</t>
  </si>
  <si>
    <t>362202199707252040</t>
  </si>
  <si>
    <t>6217002100005135322</t>
  </si>
  <si>
    <t>李林</t>
  </si>
  <si>
    <t>1437301129</t>
  </si>
  <si>
    <t>342425199401024717</t>
  </si>
  <si>
    <t>6217002100005308184</t>
  </si>
  <si>
    <t>李柳</t>
  </si>
  <si>
    <t>320322199508134422</t>
  </si>
  <si>
    <t>6217002100004222261</t>
  </si>
  <si>
    <t>薛妮</t>
  </si>
  <si>
    <t>1441302118</t>
  </si>
  <si>
    <t>14022219951105052X</t>
  </si>
  <si>
    <t>6217002100003514338</t>
  </si>
  <si>
    <t>祁萍萍</t>
  </si>
  <si>
    <t>320925199710257428</t>
  </si>
  <si>
    <t>6217002100005078894</t>
  </si>
  <si>
    <t>谭杰</t>
  </si>
  <si>
    <t>1441302112</t>
  </si>
  <si>
    <t>500240199309233541</t>
  </si>
  <si>
    <t>6217002100004222279</t>
  </si>
  <si>
    <t>陈媛</t>
  </si>
  <si>
    <t>1441302102</t>
  </si>
  <si>
    <t>320322199611162024</t>
  </si>
  <si>
    <t>6217002100004222238</t>
  </si>
  <si>
    <t>徐雪辉</t>
  </si>
  <si>
    <t>1441302116</t>
  </si>
  <si>
    <t>422826199302031020</t>
  </si>
  <si>
    <t>6217002100005713888</t>
  </si>
  <si>
    <t>李慧兰</t>
  </si>
  <si>
    <t>1441302106</t>
  </si>
  <si>
    <t>36073019970719382X</t>
  </si>
  <si>
    <t>6217002100004531166</t>
  </si>
  <si>
    <t>赖正福</t>
  </si>
  <si>
    <t>1341302124</t>
  </si>
  <si>
    <t>36073119930104381X</t>
  </si>
  <si>
    <t>6217002100008608952</t>
  </si>
  <si>
    <t>美容医学院</t>
  </si>
  <si>
    <t>马芸</t>
  </si>
  <si>
    <t>520202199604268048</t>
  </si>
  <si>
    <t>6217002100007439037</t>
  </si>
  <si>
    <t>严洁</t>
  </si>
  <si>
    <t>360427199601281827</t>
  </si>
  <si>
    <t>6217002100003500733</t>
  </si>
  <si>
    <t>15779846069</t>
  </si>
  <si>
    <t>黄火霞</t>
  </si>
  <si>
    <t>362330199511035002</t>
  </si>
  <si>
    <t>6217002100007438849</t>
  </si>
  <si>
    <t>周惠敏</t>
  </si>
  <si>
    <t>362227199512260021</t>
  </si>
  <si>
    <t>6217002100005880463</t>
  </si>
  <si>
    <t>张铭强</t>
  </si>
  <si>
    <t>1443301139</t>
  </si>
  <si>
    <t>360728199511130315</t>
  </si>
  <si>
    <t>6217002100003497104</t>
  </si>
  <si>
    <t>赖兰兰</t>
  </si>
  <si>
    <t>360731199802133821</t>
  </si>
  <si>
    <t>6217002100006854624</t>
  </si>
  <si>
    <t>杨巧云</t>
  </si>
  <si>
    <t>360781199608192928</t>
  </si>
  <si>
    <t>6217002100006854723</t>
  </si>
  <si>
    <t>体育学院</t>
  </si>
  <si>
    <t>阳芳</t>
  </si>
  <si>
    <t>362227199511070322</t>
  </si>
  <si>
    <t>6217002100005721527</t>
  </si>
  <si>
    <t>国家开发银行（支付宝）</t>
  </si>
  <si>
    <t>吴科锦</t>
  </si>
  <si>
    <t>362227199508070313</t>
  </si>
  <si>
    <t>6217002100005721105</t>
  </si>
  <si>
    <t>17879517069</t>
  </si>
  <si>
    <t>林汉琪</t>
  </si>
  <si>
    <t>362227199707031827</t>
  </si>
  <si>
    <t>6217002100005144571</t>
  </si>
  <si>
    <t>18279566217</t>
  </si>
  <si>
    <t>李红</t>
  </si>
  <si>
    <t>362423199705222529</t>
  </si>
  <si>
    <t>6217002100008510885</t>
  </si>
  <si>
    <t>18146741799</t>
  </si>
  <si>
    <t>刘元盛</t>
  </si>
  <si>
    <t>360731199711211716</t>
  </si>
  <si>
    <t>6217002100007444961</t>
  </si>
  <si>
    <t>17879500960</t>
  </si>
  <si>
    <t>陈海瑞</t>
  </si>
  <si>
    <t>460034199508243071</t>
  </si>
  <si>
    <t>6217002100005081617</t>
  </si>
  <si>
    <t>17879518968</t>
  </si>
  <si>
    <t>丁礼庚</t>
  </si>
  <si>
    <t>362227199510260335</t>
  </si>
  <si>
    <t>6217002100008616666</t>
  </si>
  <si>
    <t>18770137712</t>
  </si>
  <si>
    <t>彭昌启</t>
  </si>
  <si>
    <t>362227199603212957</t>
  </si>
  <si>
    <t>6217002100005721519</t>
  </si>
  <si>
    <t>18879598315</t>
  </si>
  <si>
    <t>辛志强</t>
  </si>
  <si>
    <t>360922199607100316</t>
  </si>
  <si>
    <t>6217002100005144621</t>
  </si>
  <si>
    <t>17879507965</t>
  </si>
  <si>
    <t>罗昭</t>
  </si>
  <si>
    <t>362227199602020312</t>
  </si>
  <si>
    <t>6217002100005721501</t>
  </si>
  <si>
    <t>17879507962</t>
  </si>
  <si>
    <t>吴烨东</t>
  </si>
  <si>
    <t>360731199706203893</t>
  </si>
  <si>
    <t>6217002100005144332</t>
  </si>
  <si>
    <t>18370884402</t>
  </si>
  <si>
    <t>曾冬冬</t>
  </si>
  <si>
    <t>360732199610110429</t>
  </si>
  <si>
    <t>6236682100001982310</t>
  </si>
  <si>
    <t>冯金花</t>
  </si>
  <si>
    <t>36032119950228552X</t>
  </si>
  <si>
    <t>6217002100005721576</t>
  </si>
  <si>
    <t>截图没盖院公章，银行账号不一致</t>
  </si>
  <si>
    <t>陈伟</t>
  </si>
  <si>
    <t>460034199503040937</t>
  </si>
  <si>
    <t>6217002100009898701</t>
  </si>
  <si>
    <t>严由民</t>
  </si>
  <si>
    <t>360721199509031655</t>
  </si>
  <si>
    <t>6217002100005144258</t>
  </si>
  <si>
    <t>李清永</t>
  </si>
  <si>
    <t>360502199608075637</t>
  </si>
  <si>
    <t>6217002100008696924</t>
  </si>
  <si>
    <t>刘天意</t>
  </si>
  <si>
    <t>360734199501204736</t>
  </si>
  <si>
    <t>6217002100005144423</t>
  </si>
  <si>
    <t>罗垂忠</t>
  </si>
  <si>
    <t>360724199603177510</t>
  </si>
  <si>
    <t>6217002100005144266</t>
  </si>
  <si>
    <t>崔亮亮</t>
  </si>
  <si>
    <t>360730199508092014</t>
  </si>
  <si>
    <t>6217002100005144282</t>
  </si>
  <si>
    <t>徐松泉</t>
  </si>
  <si>
    <t>350624199511282033</t>
  </si>
  <si>
    <t>6217002100008284663</t>
  </si>
  <si>
    <t>廖斌斌</t>
  </si>
  <si>
    <t>360730199505135912</t>
  </si>
  <si>
    <t>6217002100005721113</t>
  </si>
  <si>
    <t>易焕民</t>
  </si>
  <si>
    <t>360902199601203618</t>
  </si>
  <si>
    <t>6217002100005144506</t>
  </si>
  <si>
    <t>郭泓志</t>
  </si>
  <si>
    <t>362427199512010314</t>
  </si>
  <si>
    <t>6217002100005144498</t>
  </si>
  <si>
    <t>孙婷婷</t>
  </si>
  <si>
    <t>34012119960706645</t>
  </si>
  <si>
    <t>6217002100005079116</t>
  </si>
  <si>
    <t>没有学生证复印件</t>
  </si>
  <si>
    <t>刘长平</t>
  </si>
  <si>
    <t>431223199506242013</t>
  </si>
  <si>
    <t>6217002100005721683</t>
  </si>
  <si>
    <t>王荣</t>
  </si>
  <si>
    <t>420323199702115524</t>
  </si>
  <si>
    <t>6217002100005010285</t>
  </si>
  <si>
    <t>汇总表没有王荣</t>
  </si>
  <si>
    <t>罗曼婷</t>
  </si>
  <si>
    <t>42020519960824572X</t>
  </si>
  <si>
    <t>6217002100005008479</t>
  </si>
  <si>
    <t>毕业生类别</t>
  </si>
  <si>
    <t>低保证号</t>
  </si>
  <si>
    <t>低保类型</t>
  </si>
  <si>
    <t>金铃</t>
  </si>
  <si>
    <t>362422199609280060</t>
  </si>
  <si>
    <t>6217002100005134549</t>
  </si>
  <si>
    <t>C22010330082</t>
  </si>
  <si>
    <t>城市</t>
  </si>
  <si>
    <t>毛硕真</t>
  </si>
  <si>
    <t>362232199509180048</t>
  </si>
  <si>
    <t>6217002100005134903</t>
  </si>
  <si>
    <t>低保证没有县民政局公章</t>
  </si>
  <si>
    <t>尧伊蒙</t>
  </si>
  <si>
    <t>1511305110</t>
  </si>
  <si>
    <t>362501199804013041</t>
  </si>
  <si>
    <t>6217002100005134929</t>
  </si>
  <si>
    <t>15179475903</t>
  </si>
  <si>
    <t>211237</t>
  </si>
  <si>
    <t>农村</t>
  </si>
  <si>
    <t>胡九州</t>
  </si>
  <si>
    <t>1554303147</t>
  </si>
  <si>
    <t>362330199610022098</t>
  </si>
  <si>
    <t>6217002100005719489</t>
  </si>
  <si>
    <t>17370435904</t>
  </si>
  <si>
    <t>缺学生证转院证明</t>
  </si>
  <si>
    <t>徐蕾</t>
  </si>
  <si>
    <t>1511304117</t>
  </si>
  <si>
    <t>360429199711193329</t>
  </si>
  <si>
    <t>6217002100005133392</t>
  </si>
  <si>
    <t>15107926892</t>
  </si>
  <si>
    <t>B205208028</t>
  </si>
  <si>
    <t>付艳</t>
  </si>
  <si>
    <t>362228199701170021</t>
  </si>
  <si>
    <t>6217002100006856108</t>
  </si>
  <si>
    <t>低保证上的公章不清晰</t>
  </si>
  <si>
    <t>邹萌</t>
  </si>
  <si>
    <t>362226199601242128</t>
  </si>
  <si>
    <t>6217002100006856066</t>
  </si>
  <si>
    <t>刘蓉</t>
  </si>
  <si>
    <t>362429199809204622</t>
  </si>
  <si>
    <t>6217002100005702055</t>
  </si>
  <si>
    <t>由贫残转低保</t>
  </si>
  <si>
    <t>欧阳珊珊</t>
  </si>
  <si>
    <t>330327199812154528</t>
  </si>
  <si>
    <t>6217002100006857155</t>
  </si>
  <si>
    <t>D330327-2016-93906</t>
  </si>
  <si>
    <t>贺雯</t>
  </si>
  <si>
    <t>360321199706101024</t>
  </si>
  <si>
    <t>6217002100005132592</t>
  </si>
  <si>
    <t>肖盼</t>
  </si>
  <si>
    <t>362421199803100047</t>
  </si>
  <si>
    <t>建设银行宜春分行</t>
  </si>
  <si>
    <t>6217002100007428394</t>
  </si>
  <si>
    <t>李亚萍</t>
  </si>
  <si>
    <t>533522199508031223</t>
  </si>
  <si>
    <t>6217002100005012497</t>
  </si>
  <si>
    <t>5800013000695889</t>
  </si>
  <si>
    <t>缺2018年银行发放录</t>
  </si>
  <si>
    <t>彭俊鹏</t>
  </si>
  <si>
    <t>362426199711216730</t>
  </si>
  <si>
    <t>6217002100005131107</t>
  </si>
  <si>
    <t>孙航意</t>
  </si>
  <si>
    <t>362202199510105063</t>
  </si>
  <si>
    <t>6217002100005133921</t>
  </si>
  <si>
    <t>N812806-20056</t>
  </si>
  <si>
    <t>唐美琪</t>
  </si>
  <si>
    <t>362421199704142022</t>
  </si>
  <si>
    <t>6217002100005705850</t>
  </si>
  <si>
    <t>邱智梅</t>
  </si>
  <si>
    <t>532929199503081745</t>
  </si>
  <si>
    <t>6217002100005717541</t>
  </si>
  <si>
    <t>4800007851451880</t>
  </si>
  <si>
    <t>缺低保复印件和2018年银行发放记录</t>
  </si>
  <si>
    <t>徐敏</t>
  </si>
  <si>
    <t>36222719971219062X</t>
  </si>
  <si>
    <t>6217002100005148382</t>
  </si>
  <si>
    <t>3A20138</t>
  </si>
  <si>
    <t>陈秉瑶</t>
  </si>
  <si>
    <t>1551302123</t>
  </si>
  <si>
    <t>210902199606253021</t>
  </si>
  <si>
    <t>6217002100005304597</t>
  </si>
  <si>
    <t>210902050800114</t>
  </si>
  <si>
    <t>陈碧琪</t>
  </si>
  <si>
    <t>362422199707200028</t>
  </si>
  <si>
    <t>6217002100005720511</t>
  </si>
  <si>
    <t>侯文婧</t>
  </si>
  <si>
    <t>142431199609253324</t>
  </si>
  <si>
    <t>6217002100005124060</t>
  </si>
  <si>
    <t>崔婧</t>
  </si>
  <si>
    <t>140581199601066521</t>
  </si>
  <si>
    <t>6217002100005719695</t>
  </si>
  <si>
    <t>非132#</t>
  </si>
  <si>
    <t>温文家</t>
  </si>
  <si>
    <t>360734199707030049</t>
  </si>
  <si>
    <t>6217002100008570053</t>
  </si>
  <si>
    <t>城镇</t>
  </si>
  <si>
    <t>吴立隆</t>
  </si>
  <si>
    <t>360702199703222819</t>
  </si>
  <si>
    <t>6217002100007433444</t>
  </si>
  <si>
    <t>b330</t>
  </si>
  <si>
    <t>喻云龙</t>
  </si>
  <si>
    <t>360122199711071515</t>
  </si>
  <si>
    <t>6217002100005144787</t>
  </si>
  <si>
    <t>谢丹</t>
  </si>
  <si>
    <t>362432199801130022</t>
  </si>
  <si>
    <t>6217002100005150917</t>
  </si>
  <si>
    <t>城南132号</t>
  </si>
  <si>
    <t>刘广</t>
  </si>
  <si>
    <t>362204199601110530</t>
  </si>
  <si>
    <t>6217002100005136601</t>
  </si>
  <si>
    <t>3609830—104410</t>
  </si>
  <si>
    <t>饶帆</t>
  </si>
  <si>
    <t>362531199612200617</t>
  </si>
  <si>
    <t>6217002100005710223</t>
  </si>
  <si>
    <t>362531130123</t>
  </si>
  <si>
    <t>彭牧</t>
  </si>
  <si>
    <t>36042719970827001x</t>
  </si>
  <si>
    <t>6217002100005144829</t>
  </si>
  <si>
    <t>xz0206209</t>
  </si>
  <si>
    <t>缺低保盖章证明</t>
  </si>
  <si>
    <t>高艺</t>
  </si>
  <si>
    <t>36072219960804153x</t>
  </si>
  <si>
    <t>6217002100005709274</t>
  </si>
  <si>
    <t>王泽普</t>
  </si>
  <si>
    <t>362330199409080739</t>
  </si>
  <si>
    <t>6217002100005145180</t>
  </si>
  <si>
    <t>由建档立卡转低保，缺2018年银行发放记录</t>
  </si>
  <si>
    <t>江文艳</t>
  </si>
  <si>
    <t>1537304126</t>
  </si>
  <si>
    <t>360428199602232249</t>
  </si>
  <si>
    <t>6217002100005147327</t>
  </si>
  <si>
    <t>17879523276</t>
  </si>
  <si>
    <t>王晖</t>
  </si>
  <si>
    <t>1537301114</t>
  </si>
  <si>
    <t>360721199701280045</t>
  </si>
  <si>
    <t>6217002100005135553</t>
  </si>
  <si>
    <t>18370416657</t>
  </si>
  <si>
    <t>陈盛游</t>
  </si>
  <si>
    <t>1537308157</t>
  </si>
  <si>
    <t>330327199609181213</t>
  </si>
  <si>
    <t>6217002100005114012</t>
  </si>
  <si>
    <t>15579831909</t>
  </si>
  <si>
    <t>易凤</t>
  </si>
  <si>
    <t>1437304224</t>
  </si>
  <si>
    <t>362228199604063128</t>
  </si>
  <si>
    <t>6217002100003488590</t>
  </si>
  <si>
    <t>15770907030</t>
  </si>
  <si>
    <t>胡萍</t>
  </si>
  <si>
    <t>1537312113</t>
  </si>
  <si>
    <t>360321199705193529</t>
  </si>
  <si>
    <t>6217002100005539945</t>
  </si>
  <si>
    <t>15107999678</t>
  </si>
  <si>
    <t>李小艳</t>
  </si>
  <si>
    <t>1537301120</t>
  </si>
  <si>
    <t>640103199401122725</t>
  </si>
  <si>
    <t>6217002100005012687</t>
  </si>
  <si>
    <t>15579071321</t>
  </si>
  <si>
    <t>缺低保盖章证明和银行发放记录</t>
  </si>
  <si>
    <t>邹玲瑶</t>
  </si>
  <si>
    <t>1537301115</t>
  </si>
  <si>
    <t>362203199609166823</t>
  </si>
  <si>
    <t>6217002100005135546</t>
  </si>
  <si>
    <t>13970536053</t>
  </si>
  <si>
    <t>林可毓</t>
  </si>
  <si>
    <t>362229199908263819</t>
  </si>
  <si>
    <t>6217002100005135892</t>
  </si>
  <si>
    <t>徐金霞</t>
  </si>
  <si>
    <t>1441301415</t>
  </si>
  <si>
    <t>362330199405065005</t>
  </si>
  <si>
    <t>6217002100003480936</t>
  </si>
  <si>
    <t>1696</t>
  </si>
  <si>
    <t>周旭玲</t>
  </si>
  <si>
    <t>362424199811250642</t>
  </si>
  <si>
    <t>6236682100001676284</t>
  </si>
  <si>
    <t>604356001288025308</t>
  </si>
  <si>
    <t>银行账号不一致</t>
  </si>
  <si>
    <t>付梦圆</t>
  </si>
  <si>
    <t>360502199808270621</t>
  </si>
  <si>
    <t>6217002100006851638</t>
  </si>
  <si>
    <t>009433</t>
  </si>
  <si>
    <t>杨娜</t>
  </si>
  <si>
    <t>220323199611140022</t>
  </si>
  <si>
    <t>6217002100003473055</t>
  </si>
  <si>
    <t>22030604010791</t>
  </si>
  <si>
    <t>李晓敏</t>
  </si>
  <si>
    <t>360902199710076021</t>
  </si>
  <si>
    <t>6236692100000106679</t>
  </si>
  <si>
    <t>缺低保银行发放记录</t>
  </si>
  <si>
    <t>涂欣</t>
  </si>
  <si>
    <t>420923199703015843</t>
  </si>
  <si>
    <t>6217002100005008461</t>
  </si>
  <si>
    <t>42010507060003</t>
  </si>
  <si>
    <t>备注</t>
  </si>
  <si>
    <t>林铃</t>
  </si>
  <si>
    <t>残疾</t>
  </si>
  <si>
    <t>362329199710020318</t>
  </si>
  <si>
    <t>6217002100005130950</t>
  </si>
  <si>
    <t>丁欣园</t>
  </si>
  <si>
    <t>362428199708080628</t>
  </si>
  <si>
    <t>6217002100005130307</t>
  </si>
  <si>
    <t>宜春学院2021届困难高校毕业生一次性求职补贴申请名单</t>
  </si>
  <si>
    <t>刘如意</t>
  </si>
  <si>
    <t>施玉雯</t>
  </si>
  <si>
    <t>18010129147</t>
  </si>
  <si>
    <t>李小芳</t>
  </si>
  <si>
    <t>邓淑芳</t>
  </si>
  <si>
    <t>周莉</t>
  </si>
  <si>
    <t>易艳红</t>
  </si>
  <si>
    <t>樊勇</t>
  </si>
  <si>
    <t>邹莉文</t>
  </si>
  <si>
    <t>丁丽娟</t>
  </si>
  <si>
    <t>熊燕翎</t>
  </si>
  <si>
    <t>陈素珍</t>
  </si>
  <si>
    <t>刘雨欣</t>
  </si>
  <si>
    <t>张茶婷</t>
  </si>
  <si>
    <t>冯媛</t>
  </si>
  <si>
    <t>何雪花</t>
  </si>
  <si>
    <t>周芳婷</t>
  </si>
  <si>
    <t>李俊裕</t>
  </si>
  <si>
    <t>肖雨凤</t>
  </si>
  <si>
    <t>谢彩虹</t>
  </si>
  <si>
    <t>熊源</t>
  </si>
  <si>
    <t>段慧倩</t>
  </si>
  <si>
    <t>宋曼茹</t>
  </si>
  <si>
    <t>梁雪姨</t>
  </si>
  <si>
    <t>周成雪</t>
  </si>
  <si>
    <t>吴德艳</t>
  </si>
  <si>
    <t>黄晶花</t>
  </si>
  <si>
    <t>易爱清</t>
  </si>
  <si>
    <t>麻艳慧</t>
  </si>
  <si>
    <t>杨红林</t>
  </si>
  <si>
    <t>徐艳</t>
  </si>
  <si>
    <t>敬瑞瑞</t>
  </si>
  <si>
    <t>范芳婷</t>
  </si>
  <si>
    <t>钟庆</t>
  </si>
  <si>
    <t>周艳</t>
  </si>
  <si>
    <t>熊玲</t>
  </si>
  <si>
    <t>葛慧敏</t>
  </si>
  <si>
    <t>彭建洪</t>
  </si>
  <si>
    <t>黄飞达</t>
  </si>
  <si>
    <t>程泽龙</t>
  </si>
  <si>
    <t>刘思萍</t>
  </si>
  <si>
    <t>王慧芳</t>
  </si>
  <si>
    <t>刘地发</t>
  </si>
  <si>
    <t>毛雪梅</t>
  </si>
  <si>
    <t>谭婵</t>
  </si>
  <si>
    <t>赖君婷</t>
  </si>
  <si>
    <t>唐星</t>
  </si>
  <si>
    <t>王薇</t>
  </si>
  <si>
    <t>王小燕</t>
  </si>
  <si>
    <t>林芳宇</t>
  </si>
  <si>
    <t>胡美林</t>
  </si>
  <si>
    <t>王秋琼</t>
  </si>
  <si>
    <t>黎海兰</t>
  </si>
  <si>
    <t>李雪雁</t>
  </si>
  <si>
    <t>李媛田</t>
  </si>
  <si>
    <t>钟红</t>
  </si>
  <si>
    <t>刘志英</t>
  </si>
  <si>
    <t>龙建辉</t>
  </si>
  <si>
    <t>欧阳东明</t>
  </si>
  <si>
    <t>王文浩</t>
  </si>
  <si>
    <t>谢麟</t>
  </si>
  <si>
    <t>吴心怡</t>
  </si>
  <si>
    <t>丁关良</t>
  </si>
  <si>
    <t>陈巧玲</t>
  </si>
  <si>
    <t>段文涛</t>
  </si>
  <si>
    <t>肖秋霞</t>
  </si>
  <si>
    <t>沈文慧</t>
  </si>
  <si>
    <t>罗青文</t>
  </si>
  <si>
    <t>杨洲</t>
  </si>
  <si>
    <t>刘茜雨</t>
  </si>
  <si>
    <t>经济与管理学院</t>
  </si>
  <si>
    <t>卢清霞</t>
  </si>
  <si>
    <t>周宇芝</t>
  </si>
  <si>
    <t>刘章娣</t>
  </si>
  <si>
    <t>黄火平</t>
  </si>
  <si>
    <t>阎良媛</t>
  </si>
  <si>
    <t>曾玲聪</t>
  </si>
  <si>
    <t>谢升才</t>
  </si>
  <si>
    <t>聂祥莉</t>
  </si>
  <si>
    <t>李中原</t>
  </si>
  <si>
    <t>刘雨</t>
  </si>
  <si>
    <t>姚新燕</t>
  </si>
  <si>
    <t>曾倩倩</t>
  </si>
  <si>
    <t>黄宗扬</t>
  </si>
  <si>
    <t>晏琪</t>
  </si>
  <si>
    <t>陈英</t>
  </si>
  <si>
    <t>郭心如</t>
  </si>
  <si>
    <t>刘慧</t>
  </si>
  <si>
    <t>刘丽茶</t>
  </si>
  <si>
    <t>易伶</t>
  </si>
  <si>
    <t>周赛红</t>
  </si>
  <si>
    <t>谢辉</t>
  </si>
  <si>
    <t>王文霞</t>
  </si>
  <si>
    <t>曹蓉</t>
  </si>
  <si>
    <t>熊茜</t>
  </si>
  <si>
    <t>陈海霞</t>
  </si>
  <si>
    <t>龚朝风</t>
  </si>
  <si>
    <t>彭凤怡</t>
  </si>
  <si>
    <t>胡玲</t>
  </si>
  <si>
    <t>陈艳</t>
  </si>
  <si>
    <t>陈丹丹</t>
  </si>
  <si>
    <t>程梦兰</t>
  </si>
  <si>
    <t>胡佳</t>
  </si>
  <si>
    <t>匡艳</t>
  </si>
  <si>
    <t>刘玉平</t>
  </si>
  <si>
    <t>卢惠</t>
  </si>
  <si>
    <t>肖阳</t>
  </si>
  <si>
    <t>袁沛</t>
  </si>
  <si>
    <t>张丽琴</t>
  </si>
  <si>
    <t>张远芳</t>
  </si>
  <si>
    <t>关有星</t>
  </si>
  <si>
    <t>李君</t>
  </si>
  <si>
    <t>陈蓁山</t>
  </si>
  <si>
    <t>佘芳</t>
  </si>
  <si>
    <t>陈紫诺</t>
  </si>
  <si>
    <t>何佩枝</t>
  </si>
  <si>
    <t>廖倩廷</t>
  </si>
  <si>
    <t>虞珊</t>
  </si>
  <si>
    <t>曾佳乐</t>
  </si>
  <si>
    <t>樊后宝</t>
  </si>
  <si>
    <t>唐怀鹏</t>
  </si>
  <si>
    <t>韦强</t>
  </si>
  <si>
    <t>傅妍钰</t>
  </si>
  <si>
    <t>高影</t>
  </si>
  <si>
    <t>胡林秀</t>
  </si>
  <si>
    <t>欧阳玉婷</t>
  </si>
  <si>
    <t>舒霞</t>
  </si>
  <si>
    <t>邹娟芳</t>
  </si>
  <si>
    <t>孙城林</t>
  </si>
  <si>
    <t>肖文辉</t>
  </si>
  <si>
    <t>张进元</t>
  </si>
  <si>
    <t>何海珊</t>
  </si>
  <si>
    <t>邝燕</t>
  </si>
  <si>
    <t>刘甜甜</t>
  </si>
  <si>
    <t>余金英</t>
  </si>
  <si>
    <t>朱书清</t>
  </si>
  <si>
    <t>漆伟霞</t>
  </si>
  <si>
    <t>吴玲燕</t>
  </si>
  <si>
    <t>洪燕燕</t>
  </si>
  <si>
    <t>凌小丽</t>
  </si>
  <si>
    <t>黄明明</t>
  </si>
  <si>
    <t>江汉清</t>
  </si>
  <si>
    <t>涂宏明</t>
  </si>
  <si>
    <t>秦颖</t>
  </si>
  <si>
    <t>汤艺菲</t>
  </si>
  <si>
    <t>黄俊</t>
  </si>
  <si>
    <t>万朝</t>
  </si>
  <si>
    <t>彭婉琦</t>
  </si>
  <si>
    <t>钟丹凤</t>
  </si>
  <si>
    <t>覃文胜</t>
  </si>
  <si>
    <t>谢紫依</t>
  </si>
  <si>
    <t>巢泷</t>
  </si>
  <si>
    <t>黄键军</t>
  </si>
  <si>
    <t>刘树英</t>
  </si>
  <si>
    <t>王丽春</t>
  </si>
  <si>
    <t>吴蓉蓉</t>
  </si>
  <si>
    <t>袁来香</t>
  </si>
  <si>
    <t>钟雪梅</t>
  </si>
  <si>
    <t>赖恩宇</t>
  </si>
  <si>
    <t>李炜芳</t>
  </si>
  <si>
    <t>蒙惠桃</t>
  </si>
  <si>
    <t>王文笔</t>
  </si>
  <si>
    <t>杨佳丽</t>
  </si>
  <si>
    <t>陈杨兰</t>
  </si>
  <si>
    <t>潘夏钰</t>
  </si>
  <si>
    <t>郭云燕</t>
  </si>
  <si>
    <t>袁招发</t>
  </si>
  <si>
    <t>张婉婷</t>
  </si>
  <si>
    <t>林万巷</t>
  </si>
  <si>
    <t>熊剑</t>
  </si>
  <si>
    <t>钟青莲</t>
  </si>
  <si>
    <t>余露</t>
  </si>
  <si>
    <t>章丹黎</t>
  </si>
  <si>
    <t>罗琴</t>
  </si>
  <si>
    <t>欧阳雨琪</t>
  </si>
  <si>
    <t>刘凤</t>
  </si>
  <si>
    <t>黄迎</t>
  </si>
  <si>
    <t>陈妍阳</t>
  </si>
  <si>
    <t>喻晓芸</t>
  </si>
  <si>
    <t>任娟平</t>
  </si>
  <si>
    <t>辛伟珍</t>
  </si>
  <si>
    <t>吴婷</t>
  </si>
  <si>
    <t>刘莎</t>
  </si>
  <si>
    <t>邓倩茹</t>
  </si>
  <si>
    <t>罗紫婷</t>
  </si>
  <si>
    <t>金兴花</t>
  </si>
  <si>
    <t>刘鸿敏</t>
  </si>
  <si>
    <t>刘娜</t>
  </si>
  <si>
    <t>欧阳海萍</t>
  </si>
  <si>
    <t>谭钱</t>
  </si>
  <si>
    <t>刘露露</t>
  </si>
  <si>
    <t>黄林妹</t>
  </si>
  <si>
    <t>杨凤</t>
  </si>
  <si>
    <t>朱玉婷</t>
  </si>
  <si>
    <t>黄国莹</t>
  </si>
  <si>
    <t>李文芳</t>
  </si>
  <si>
    <t>涂翎雁</t>
  </si>
  <si>
    <t>林广兰</t>
  </si>
  <si>
    <t>肖瑶瑶</t>
  </si>
  <si>
    <t>武彤丽</t>
  </si>
  <si>
    <t>宾宇婷</t>
  </si>
  <si>
    <t>陈冠</t>
  </si>
  <si>
    <t>陈真华</t>
  </si>
  <si>
    <t>甘金梅</t>
  </si>
  <si>
    <t>胡青悦</t>
  </si>
  <si>
    <t>黎梅桃</t>
  </si>
  <si>
    <t>李登科</t>
  </si>
  <si>
    <t>刘欢</t>
  </si>
  <si>
    <t>刘凌</t>
  </si>
  <si>
    <t>潘健</t>
  </si>
  <si>
    <t>沈赛</t>
  </si>
  <si>
    <t>司定源</t>
  </si>
  <si>
    <t>孙红爱</t>
  </si>
  <si>
    <t>孙仕成</t>
  </si>
  <si>
    <t>王文理</t>
  </si>
  <si>
    <t>姚佳磊</t>
  </si>
  <si>
    <t>岳享坤</t>
  </si>
  <si>
    <t>张津煜</t>
  </si>
  <si>
    <t>赵文静</t>
  </si>
  <si>
    <t>钟玉兰</t>
  </si>
  <si>
    <t>朱小龙</t>
  </si>
  <si>
    <t>蔡燕娟</t>
  </si>
  <si>
    <t>曹萍秀</t>
  </si>
  <si>
    <t>张灿</t>
  </si>
  <si>
    <t>孙宇凤</t>
  </si>
  <si>
    <t>何婷婷</t>
  </si>
  <si>
    <t>曹志瑶</t>
  </si>
  <si>
    <t>曹雪</t>
  </si>
  <si>
    <t>王淇</t>
  </si>
  <si>
    <t>盛钰思</t>
  </si>
  <si>
    <t>张侠</t>
  </si>
  <si>
    <t>邓绮</t>
  </si>
  <si>
    <t>于雪梅</t>
  </si>
  <si>
    <t>马献松</t>
  </si>
  <si>
    <t>吴国镠</t>
  </si>
  <si>
    <t>王重斌</t>
  </si>
  <si>
    <t>麦高钰</t>
  </si>
  <si>
    <t>欧阳群</t>
  </si>
  <si>
    <t>祁雨霞</t>
  </si>
  <si>
    <t>蒲红如</t>
  </si>
  <si>
    <t>朱林峰</t>
  </si>
  <si>
    <t>段仙仙</t>
  </si>
  <si>
    <t>黄雪娟</t>
  </si>
  <si>
    <t>幸艳慧</t>
  </si>
  <si>
    <t>卢小凤</t>
  </si>
  <si>
    <t>杨景文</t>
  </si>
  <si>
    <t>卢鑫</t>
  </si>
  <si>
    <t>单玉鹏</t>
  </si>
  <si>
    <t>陈光炜</t>
  </si>
  <si>
    <t>何昪</t>
  </si>
  <si>
    <t>180909043221</t>
  </si>
  <si>
    <t>周亭君</t>
  </si>
  <si>
    <t>张美玉</t>
  </si>
  <si>
    <t>黄月池</t>
  </si>
  <si>
    <t>霍翔宇</t>
  </si>
  <si>
    <t>郭佳瑶</t>
  </si>
  <si>
    <t>冯璐</t>
  </si>
  <si>
    <t>常幸</t>
  </si>
  <si>
    <t>数学与计算机科学学院</t>
  </si>
  <si>
    <t>詹海燕</t>
  </si>
  <si>
    <t>肖南圳</t>
  </si>
  <si>
    <t>俞珍</t>
  </si>
  <si>
    <t>汪杨玲</t>
  </si>
  <si>
    <t>邹梦琴</t>
  </si>
  <si>
    <t>潘祥</t>
  </si>
  <si>
    <t>刘昊威</t>
  </si>
  <si>
    <t>范惜春</t>
  </si>
  <si>
    <t>黄圣峰</t>
  </si>
  <si>
    <t>张凯</t>
  </si>
  <si>
    <t>王龙扬</t>
  </si>
  <si>
    <t>肖鑫龙</t>
  </si>
  <si>
    <t>钟业海</t>
  </si>
  <si>
    <t>杜功鹏</t>
  </si>
  <si>
    <t>许健兴</t>
  </si>
  <si>
    <t>徐园园</t>
  </si>
  <si>
    <t>欧阳瑾</t>
  </si>
  <si>
    <t>叶绍强</t>
  </si>
  <si>
    <t>曾斌</t>
  </si>
  <si>
    <t>唐鹤榕</t>
  </si>
  <si>
    <t>陈可</t>
  </si>
  <si>
    <t>李小燕</t>
  </si>
  <si>
    <t>刘志鸿</t>
  </si>
  <si>
    <t>罗永军</t>
  </si>
  <si>
    <t>苏基楠</t>
  </si>
  <si>
    <t>何万凯</t>
  </si>
  <si>
    <t>徐晓雅</t>
  </si>
  <si>
    <t>刘欣怡</t>
  </si>
  <si>
    <t>徐德帅</t>
  </si>
  <si>
    <t>余国泰</t>
  </si>
  <si>
    <t>罗文彪</t>
  </si>
  <si>
    <t>李乐聪</t>
  </si>
  <si>
    <t>李阳</t>
  </si>
  <si>
    <t>陈晓英</t>
  </si>
  <si>
    <t>温正月生</t>
  </si>
  <si>
    <t>高强</t>
  </si>
  <si>
    <t>肖铭</t>
  </si>
  <si>
    <t>曾炳锋</t>
  </si>
  <si>
    <t>刘定坤</t>
  </si>
  <si>
    <t>邹国富</t>
  </si>
  <si>
    <t>朱福建</t>
  </si>
  <si>
    <t>蔡宇娇</t>
  </si>
  <si>
    <t>陈彦滢</t>
  </si>
  <si>
    <t>李星星</t>
  </si>
  <si>
    <t>汪林</t>
  </si>
  <si>
    <t>钟佳贤</t>
  </si>
  <si>
    <t>18050401156</t>
  </si>
  <si>
    <t>张美</t>
  </si>
  <si>
    <t>黄广平</t>
  </si>
  <si>
    <t>袁思思</t>
  </si>
  <si>
    <t>曾国有</t>
  </si>
  <si>
    <t>邬鹭玲</t>
  </si>
  <si>
    <t>肖玲</t>
  </si>
  <si>
    <t>刘汉文</t>
  </si>
  <si>
    <t>张湘平</t>
  </si>
  <si>
    <t>陈望</t>
  </si>
  <si>
    <t>郭书春</t>
  </si>
  <si>
    <t>刘爽</t>
  </si>
  <si>
    <t>刘祥云</t>
  </si>
  <si>
    <t>曾博</t>
  </si>
  <si>
    <t>熊健</t>
  </si>
  <si>
    <t>何轶</t>
  </si>
  <si>
    <t>黎展鹏</t>
  </si>
  <si>
    <t>刘妍</t>
  </si>
  <si>
    <t>陈待</t>
  </si>
  <si>
    <t>朱泽强</t>
  </si>
  <si>
    <t>钟亮</t>
  </si>
  <si>
    <t>张九来</t>
  </si>
  <si>
    <t>晁定江</t>
  </si>
  <si>
    <t>杨健民</t>
  </si>
  <si>
    <t>周健</t>
  </si>
  <si>
    <t>王庆</t>
  </si>
  <si>
    <t>王佩浩</t>
  </si>
  <si>
    <t>王旭东</t>
  </si>
  <si>
    <t>郑应峰</t>
  </si>
  <si>
    <t>何基旺</t>
  </si>
  <si>
    <t>黎昱</t>
  </si>
  <si>
    <t>张晨露</t>
  </si>
  <si>
    <t>刘加瑾</t>
  </si>
  <si>
    <t>杨静</t>
  </si>
  <si>
    <t>高雪</t>
  </si>
  <si>
    <t>刘宇良</t>
  </si>
  <si>
    <t>郑世杰</t>
  </si>
  <si>
    <t>赖建华</t>
  </si>
  <si>
    <t>肖成明</t>
  </si>
  <si>
    <t>蒙志超</t>
  </si>
  <si>
    <t>赖鑫</t>
  </si>
  <si>
    <t>黄良春</t>
  </si>
  <si>
    <t>何思涛</t>
  </si>
  <si>
    <t>杨万龙</t>
  </si>
  <si>
    <t>李欢</t>
  </si>
  <si>
    <t>魏睿</t>
  </si>
  <si>
    <t>曹富明</t>
  </si>
  <si>
    <t>沈浩</t>
  </si>
  <si>
    <t>陈小平</t>
  </si>
  <si>
    <t>王雨晴</t>
  </si>
  <si>
    <t>田奥妮</t>
  </si>
  <si>
    <t>刘婷</t>
  </si>
  <si>
    <t>方旨煜</t>
  </si>
  <si>
    <t>胡依婷</t>
  </si>
  <si>
    <t>董建平</t>
  </si>
  <si>
    <t>詹雪</t>
  </si>
  <si>
    <t>袁海潮</t>
  </si>
  <si>
    <t>吴蓉玉</t>
  </si>
  <si>
    <t>邬文慧</t>
  </si>
  <si>
    <t>陈丽婷</t>
  </si>
  <si>
    <t>钟丽萍</t>
  </si>
  <si>
    <t>翟景</t>
  </si>
  <si>
    <t>胡琼</t>
  </si>
  <si>
    <t>赖婧</t>
  </si>
  <si>
    <t>18110505111</t>
  </si>
  <si>
    <t>段文清</t>
  </si>
  <si>
    <t>18070702307</t>
  </si>
  <si>
    <t>王英进</t>
  </si>
  <si>
    <t>肖露</t>
  </si>
  <si>
    <t>李煜</t>
  </si>
  <si>
    <t>梅永钦</t>
  </si>
  <si>
    <t>曾婷婷</t>
  </si>
  <si>
    <t>18070702113</t>
  </si>
  <si>
    <t>张国庆</t>
  </si>
  <si>
    <t>18070702129</t>
  </si>
  <si>
    <t>韩朝阳</t>
  </si>
  <si>
    <t>18070702218</t>
  </si>
  <si>
    <t>陶茂乐</t>
  </si>
  <si>
    <t>18070702313</t>
  </si>
  <si>
    <t>严文青</t>
  </si>
  <si>
    <t>18070702314</t>
  </si>
  <si>
    <t>齐梦迪</t>
  </si>
  <si>
    <t>张宇珍</t>
  </si>
  <si>
    <t>何明强</t>
  </si>
  <si>
    <t>朱宜根</t>
  </si>
  <si>
    <t>吴凡</t>
  </si>
  <si>
    <t>郑志红</t>
  </si>
  <si>
    <t>高康辉</t>
  </si>
  <si>
    <t>郑竞成</t>
  </si>
  <si>
    <t>汤如波</t>
  </si>
  <si>
    <t xml:space="preserve">史荣鑫 </t>
  </si>
  <si>
    <t>黄宇辉</t>
  </si>
  <si>
    <t>李月梅</t>
  </si>
  <si>
    <t>解延秀</t>
  </si>
  <si>
    <t>张勤</t>
  </si>
  <si>
    <t>武亚楠</t>
  </si>
  <si>
    <t>陈金彪</t>
  </si>
  <si>
    <t>刘玉婷</t>
  </si>
  <si>
    <t>于华升</t>
  </si>
  <si>
    <t>曾天祥</t>
  </si>
  <si>
    <t>范玲</t>
  </si>
  <si>
    <t>曾祥珍</t>
  </si>
  <si>
    <t>贺清</t>
  </si>
  <si>
    <t>吴儒洁</t>
  </si>
  <si>
    <t>王卓鑫</t>
  </si>
  <si>
    <t>高成根</t>
  </si>
  <si>
    <t>闻昌勇</t>
  </si>
  <si>
    <t>杨淑华</t>
  </si>
  <si>
    <t>江雅芸</t>
  </si>
  <si>
    <t>管婷婷</t>
  </si>
  <si>
    <t>孔祥壹</t>
  </si>
  <si>
    <t>张海如</t>
  </si>
  <si>
    <t>付优</t>
  </si>
  <si>
    <t>蔡雨</t>
  </si>
  <si>
    <t>何玲</t>
  </si>
  <si>
    <t>游会敏</t>
  </si>
  <si>
    <t>王春媛</t>
  </si>
  <si>
    <t>伊宛婷</t>
  </si>
  <si>
    <t>刘康西</t>
  </si>
  <si>
    <t>付佳美</t>
  </si>
  <si>
    <t>刘兰芳</t>
  </si>
  <si>
    <t>曾蓉</t>
  </si>
  <si>
    <t>肖友</t>
  </si>
  <si>
    <t>徐嘉琳</t>
  </si>
  <si>
    <t>聂昌</t>
  </si>
  <si>
    <t>王文伟</t>
  </si>
  <si>
    <t>钟继涛</t>
  </si>
  <si>
    <t>龙绍凯</t>
  </si>
  <si>
    <t>郭家鑫</t>
  </si>
  <si>
    <t>赖凤腾</t>
  </si>
  <si>
    <t>刘鹭琪</t>
  </si>
  <si>
    <t>黄锋</t>
  </si>
  <si>
    <t>黎芳</t>
  </si>
  <si>
    <t>曹强</t>
  </si>
  <si>
    <t>钟榕</t>
  </si>
  <si>
    <t>王丽华</t>
  </si>
  <si>
    <t>熊超宇</t>
  </si>
  <si>
    <t>王艳芳</t>
  </si>
  <si>
    <t>周丹</t>
  </si>
  <si>
    <t>丁勇</t>
  </si>
  <si>
    <t>晏淑连</t>
  </si>
  <si>
    <t>张亿紫</t>
  </si>
  <si>
    <t>伍鸿</t>
  </si>
  <si>
    <t>肖朋</t>
  </si>
  <si>
    <t>冯琳</t>
  </si>
  <si>
    <t>18080806217</t>
  </si>
  <si>
    <t>龚思洁</t>
  </si>
  <si>
    <t>杨蕾</t>
  </si>
  <si>
    <t>蔡亚静</t>
  </si>
  <si>
    <t>王有为</t>
  </si>
  <si>
    <t>鄢有为</t>
  </si>
  <si>
    <t>低保家庭</t>
  </si>
  <si>
    <t>李湾</t>
  </si>
  <si>
    <t>张群</t>
  </si>
  <si>
    <t>刘希</t>
  </si>
  <si>
    <t>黄思梦</t>
  </si>
  <si>
    <t>许金晶</t>
  </si>
  <si>
    <t>饶莎婷</t>
  </si>
  <si>
    <t>匡珂璇</t>
  </si>
  <si>
    <t>胡娜娜</t>
  </si>
  <si>
    <t>李紫婷</t>
  </si>
  <si>
    <t>葛宏坤</t>
  </si>
  <si>
    <t>舒赢</t>
  </si>
  <si>
    <t>丁珊</t>
  </si>
  <si>
    <t>刘敏</t>
  </si>
  <si>
    <t>刘莹</t>
  </si>
  <si>
    <t>李炼</t>
  </si>
  <si>
    <t>曾狮腾</t>
  </si>
  <si>
    <t>黄姚</t>
  </si>
  <si>
    <t>黎康祥</t>
  </si>
  <si>
    <t>王淑琳</t>
  </si>
  <si>
    <t>许云如</t>
  </si>
  <si>
    <t>靳洪洲</t>
  </si>
  <si>
    <t>黄楚霖</t>
  </si>
  <si>
    <t>冯家楠</t>
  </si>
  <si>
    <t>王元融</t>
  </si>
  <si>
    <t>陈浩南</t>
  </si>
  <si>
    <t>卢梦秋</t>
  </si>
  <si>
    <t>詹步超</t>
  </si>
  <si>
    <t>熊藤</t>
  </si>
  <si>
    <t>罗隽希</t>
  </si>
  <si>
    <t>钟继龙</t>
  </si>
  <si>
    <t>肖观水</t>
  </si>
  <si>
    <t>武红敏</t>
  </si>
  <si>
    <t>王良志</t>
  </si>
  <si>
    <t>胡心屿</t>
  </si>
  <si>
    <t>罗颖</t>
  </si>
  <si>
    <t>171105605113</t>
  </si>
  <si>
    <t>刘安</t>
  </si>
  <si>
    <t>倪冰清</t>
  </si>
  <si>
    <t>18060605222</t>
  </si>
  <si>
    <t xml:space="preserve">付雅琪 </t>
  </si>
  <si>
    <t>黄明源</t>
  </si>
  <si>
    <t>黄昕</t>
  </si>
  <si>
    <t>詹芳青</t>
  </si>
  <si>
    <t>廖江</t>
  </si>
  <si>
    <t>连沁</t>
  </si>
  <si>
    <t>田祺</t>
  </si>
  <si>
    <t>残疾毕业生</t>
  </si>
  <si>
    <t>黄燕</t>
  </si>
  <si>
    <t>陆宜</t>
  </si>
  <si>
    <t>巫菲</t>
  </si>
  <si>
    <t>易建锋</t>
  </si>
  <si>
    <t>徐小欢</t>
  </si>
  <si>
    <t>建档立卡贫困家庭</t>
  </si>
  <si>
    <t>钟琪</t>
  </si>
  <si>
    <t>宋娟娟</t>
  </si>
  <si>
    <t>康丽芳</t>
  </si>
  <si>
    <t>陈喜燕</t>
  </si>
  <si>
    <t>李晓扬</t>
  </si>
  <si>
    <t>林水平</t>
  </si>
  <si>
    <t>李校林</t>
  </si>
  <si>
    <t>程美金</t>
  </si>
  <si>
    <t>邱琼瑶</t>
  </si>
  <si>
    <t>肖新华</t>
  </si>
  <si>
    <t>段文艳</t>
  </si>
  <si>
    <t>彭小芳</t>
  </si>
  <si>
    <t>李娇</t>
  </si>
  <si>
    <t>邱梅</t>
  </si>
  <si>
    <t>肖丽云</t>
  </si>
  <si>
    <t>王强生</t>
  </si>
  <si>
    <t>李倩</t>
  </si>
  <si>
    <t>黄浩</t>
  </si>
  <si>
    <t>李淑珍</t>
  </si>
  <si>
    <t>张闽</t>
  </si>
  <si>
    <t>何非凡</t>
  </si>
  <si>
    <t>黄丽娜</t>
  </si>
  <si>
    <t>刘春霞</t>
  </si>
  <si>
    <t>王妍</t>
  </si>
  <si>
    <t>韦飘飘</t>
  </si>
  <si>
    <t>谢飞云</t>
  </si>
  <si>
    <t>赵润泽</t>
  </si>
  <si>
    <t>吴承凡</t>
  </si>
  <si>
    <t>邓华标</t>
  </si>
  <si>
    <t>贺小风</t>
  </si>
  <si>
    <t>朱书满</t>
  </si>
  <si>
    <t>18050405230</t>
  </si>
  <si>
    <t>陈嘉文</t>
  </si>
  <si>
    <t>18050405201</t>
  </si>
  <si>
    <t>曹智金</t>
  </si>
  <si>
    <t>曾祥鸿</t>
  </si>
  <si>
    <t>赖盈成</t>
  </si>
  <si>
    <t>朱志伟</t>
  </si>
  <si>
    <t>肖发金</t>
  </si>
  <si>
    <t>邹德福</t>
  </si>
  <si>
    <t>艾锐</t>
  </si>
  <si>
    <t>李称荣</t>
  </si>
  <si>
    <t>黄仕根</t>
  </si>
  <si>
    <t>胡金霞</t>
  </si>
  <si>
    <t>朱世霏</t>
  </si>
  <si>
    <t>李有江</t>
  </si>
  <si>
    <t>彭启发</t>
  </si>
  <si>
    <t>赵乘煌</t>
  </si>
  <si>
    <t>黄彩婷</t>
  </si>
  <si>
    <t>古丽金</t>
  </si>
  <si>
    <t>李宝菊</t>
  </si>
  <si>
    <t>熊佳琪</t>
  </si>
  <si>
    <t>车怡宇</t>
  </si>
  <si>
    <t>孙航</t>
  </si>
  <si>
    <t>舒良坤</t>
  </si>
  <si>
    <t>刘丹</t>
  </si>
  <si>
    <t>陈夕</t>
  </si>
  <si>
    <t>安雪敏</t>
  </si>
  <si>
    <t>廖经宏</t>
  </si>
  <si>
    <t>易婷</t>
  </si>
  <si>
    <t>吴振宇</t>
  </si>
  <si>
    <t>黄草清</t>
  </si>
  <si>
    <t>李仁辉</t>
  </si>
  <si>
    <t>汪喜福</t>
  </si>
  <si>
    <t>刘佳琦</t>
  </si>
  <si>
    <t>贫困残疾人家庭</t>
  </si>
  <si>
    <t>谢佳慧</t>
  </si>
  <si>
    <t>杨诗羽</t>
  </si>
  <si>
    <t>杨萌娜</t>
  </si>
  <si>
    <t>张湾湾</t>
  </si>
  <si>
    <t>肖丽琳</t>
  </si>
  <si>
    <t>朱旦华</t>
  </si>
  <si>
    <t>甘昕影</t>
  </si>
  <si>
    <t>张汪洋</t>
  </si>
  <si>
    <t>林心如</t>
  </si>
  <si>
    <t>特困人员</t>
  </si>
  <si>
    <t>赵迎新</t>
  </si>
</sst>
</file>

<file path=xl/styles.xml><?xml version="1.0" encoding="utf-8"?>
<styleSheet xmlns="http://schemas.openxmlformats.org/spreadsheetml/2006/main">
  <numFmts count="7">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Red]\(0\)"/>
    <numFmt numFmtId="177" formatCode="[$-F800]dddd\,\ mmmm\ dd\,\ yyyy"/>
    <numFmt numFmtId="178" formatCode="0_ "/>
  </numFmts>
  <fonts count="50">
    <font>
      <sz val="11"/>
      <name val="宋体"/>
      <charset val="134"/>
    </font>
    <font>
      <sz val="10"/>
      <name val="仿宋"/>
      <charset val="134"/>
    </font>
    <font>
      <sz val="12"/>
      <name val="仿宋"/>
      <charset val="134"/>
    </font>
    <font>
      <b/>
      <sz val="14"/>
      <color rgb="FF000000"/>
      <name val="仿宋"/>
      <charset val="134"/>
    </font>
    <font>
      <b/>
      <sz val="12"/>
      <name val="仿宋"/>
      <charset val="134"/>
    </font>
    <font>
      <b/>
      <sz val="12"/>
      <color rgb="FF000000"/>
      <name val="仿宋"/>
      <charset val="134"/>
    </font>
    <font>
      <sz val="11"/>
      <color theme="1"/>
      <name val="仿宋"/>
      <charset val="134"/>
    </font>
    <font>
      <sz val="11"/>
      <name val="仿宋_GB2312"/>
      <charset val="134"/>
    </font>
    <font>
      <sz val="11"/>
      <name val="等线"/>
      <charset val="134"/>
    </font>
    <font>
      <sz val="11"/>
      <name val="宋体"/>
      <charset val="134"/>
      <scheme val="minor"/>
    </font>
    <font>
      <b/>
      <sz val="18"/>
      <color rgb="FF000000"/>
      <name val="宋体"/>
      <charset val="134"/>
      <scheme val="major"/>
    </font>
    <font>
      <sz val="11"/>
      <color rgb="FF000000"/>
      <name val="宋体"/>
      <charset val="134"/>
      <scheme val="minor"/>
    </font>
    <font>
      <sz val="11"/>
      <color theme="1"/>
      <name val="宋体"/>
      <charset val="134"/>
      <scheme val="minor"/>
    </font>
    <font>
      <b/>
      <sz val="18"/>
      <color rgb="FF000000"/>
      <name val="宋体"/>
      <charset val="134"/>
    </font>
    <font>
      <sz val="10"/>
      <color rgb="FF000000"/>
      <name val="宋体"/>
      <charset val="134"/>
      <scheme val="minor"/>
    </font>
    <font>
      <sz val="10"/>
      <name val="宋体"/>
      <charset val="134"/>
      <scheme val="minor"/>
    </font>
    <font>
      <sz val="10"/>
      <color theme="1"/>
      <name val="宋体"/>
      <charset val="134"/>
      <scheme val="minor"/>
    </font>
    <font>
      <sz val="10"/>
      <color indexed="8"/>
      <name val="宋体"/>
      <charset val="134"/>
      <scheme val="minor"/>
    </font>
    <font>
      <sz val="10"/>
      <name val="宋体"/>
      <charset val="134"/>
    </font>
    <font>
      <sz val="10"/>
      <color rgb="FFFF0000"/>
      <name val="宋体"/>
      <charset val="134"/>
    </font>
    <font>
      <sz val="10"/>
      <color rgb="FFFF0000"/>
      <name val="宋体"/>
      <charset val="134"/>
      <scheme val="minor"/>
    </font>
    <font>
      <sz val="12"/>
      <name val="宋体"/>
      <charset val="134"/>
    </font>
    <font>
      <sz val="12"/>
      <color theme="1"/>
      <name val="宋体"/>
      <charset val="134"/>
      <scheme val="minor"/>
    </font>
    <font>
      <sz val="11"/>
      <color rgb="FFFF0000"/>
      <name val="宋体"/>
      <charset val="134"/>
    </font>
    <font>
      <sz val="11"/>
      <color rgb="FFFF0000"/>
      <name val="宋体"/>
      <charset val="134"/>
      <scheme val="minor"/>
    </font>
    <font>
      <sz val="12"/>
      <color rgb="FFFF0000"/>
      <name val="宋体"/>
      <charset val="134"/>
    </font>
    <font>
      <sz val="12"/>
      <color rgb="FFFF0000"/>
      <name val="宋体"/>
      <charset val="134"/>
      <scheme val="minor"/>
    </font>
    <font>
      <sz val="9"/>
      <color theme="1"/>
      <name val="宋体"/>
      <charset val="134"/>
    </font>
    <font>
      <sz val="11"/>
      <color theme="1"/>
      <name val="宋体"/>
      <charset val="134"/>
    </font>
    <font>
      <sz val="10"/>
      <color theme="1"/>
      <name val="宋体"/>
      <charset val="134"/>
    </font>
    <font>
      <sz val="11"/>
      <color theme="1"/>
      <name val="宋体"/>
      <charset val="0"/>
      <scheme val="minor"/>
    </font>
    <font>
      <b/>
      <sz val="11"/>
      <color rgb="FF3F3F3F"/>
      <name val="宋体"/>
      <charset val="0"/>
      <scheme val="minor"/>
    </font>
    <font>
      <sz val="11"/>
      <color rgb="FFFF0000"/>
      <name val="宋体"/>
      <charset val="0"/>
      <scheme val="minor"/>
    </font>
    <font>
      <sz val="11"/>
      <color theme="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9C650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000000"/>
      <name val="宋体"/>
      <charset val="134"/>
    </font>
  </fonts>
  <fills count="3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A5A5A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12" fillId="0" borderId="0" applyFont="0" applyFill="0" applyBorder="0" applyAlignment="0" applyProtection="0">
      <alignment vertical="center"/>
    </xf>
    <xf numFmtId="0" fontId="30" fillId="22" borderId="0" applyNumberFormat="0" applyBorder="0" applyAlignment="0" applyProtection="0">
      <alignment vertical="center"/>
    </xf>
    <xf numFmtId="0" fontId="41" fillId="23" borderId="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30" fillId="8" borderId="0" applyNumberFormat="0" applyBorder="0" applyAlignment="0" applyProtection="0">
      <alignment vertical="center"/>
    </xf>
    <xf numFmtId="0" fontId="36" fillId="12" borderId="0" applyNumberFormat="0" applyBorder="0" applyAlignment="0" applyProtection="0">
      <alignment vertical="center"/>
    </xf>
    <xf numFmtId="43" fontId="12" fillId="0" borderId="0" applyFont="0" applyFill="0" applyBorder="0" applyAlignment="0" applyProtection="0">
      <alignment vertical="center"/>
    </xf>
    <xf numFmtId="0" fontId="33" fillId="18" borderId="0" applyNumberFormat="0" applyBorder="0" applyAlignment="0" applyProtection="0">
      <alignment vertical="center"/>
    </xf>
    <xf numFmtId="0" fontId="46" fillId="0" borderId="0" applyNumberFormat="0" applyFill="0" applyBorder="0" applyAlignment="0" applyProtection="0">
      <alignment vertical="center"/>
    </xf>
    <xf numFmtId="9" fontId="12" fillId="0" borderId="0" applyFont="0" applyFill="0" applyBorder="0" applyAlignment="0" applyProtection="0">
      <alignment vertical="center"/>
    </xf>
    <xf numFmtId="0" fontId="35" fillId="0" borderId="0" applyNumberFormat="0" applyFill="0" applyBorder="0" applyAlignment="0" applyProtection="0">
      <alignment vertical="center"/>
    </xf>
    <xf numFmtId="0" fontId="12" fillId="21" borderId="6" applyNumberFormat="0" applyFont="0" applyAlignment="0" applyProtection="0">
      <alignment vertical="center"/>
    </xf>
    <xf numFmtId="0" fontId="33" fillId="30" borderId="0" applyNumberFormat="0" applyBorder="0" applyAlignment="0" applyProtection="0">
      <alignment vertical="center"/>
    </xf>
    <xf numFmtId="0" fontId="3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8" fillId="0" borderId="4" applyNumberFormat="0" applyFill="0" applyAlignment="0" applyProtection="0">
      <alignment vertical="center"/>
    </xf>
    <xf numFmtId="0" fontId="43" fillId="0" borderId="4" applyNumberFormat="0" applyFill="0" applyAlignment="0" applyProtection="0">
      <alignment vertical="center"/>
    </xf>
    <xf numFmtId="0" fontId="33" fillId="17" borderId="0" applyNumberFormat="0" applyBorder="0" applyAlignment="0" applyProtection="0">
      <alignment vertical="center"/>
    </xf>
    <xf numFmtId="0" fontId="34" fillId="0" borderId="8" applyNumberFormat="0" applyFill="0" applyAlignment="0" applyProtection="0">
      <alignment vertical="center"/>
    </xf>
    <xf numFmtId="0" fontId="33" fillId="29" borderId="0" applyNumberFormat="0" applyBorder="0" applyAlignment="0" applyProtection="0">
      <alignment vertical="center"/>
    </xf>
    <xf numFmtId="0" fontId="31" fillId="7" borderId="2" applyNumberFormat="0" applyAlignment="0" applyProtection="0">
      <alignment vertical="center"/>
    </xf>
    <xf numFmtId="0" fontId="39" fillId="7" borderId="5" applyNumberFormat="0" applyAlignment="0" applyProtection="0">
      <alignment vertical="center"/>
    </xf>
    <xf numFmtId="0" fontId="47" fillId="34" borderId="9" applyNumberFormat="0" applyAlignment="0" applyProtection="0">
      <alignment vertical="center"/>
    </xf>
    <xf numFmtId="0" fontId="30" fillId="15" borderId="0" applyNumberFormat="0" applyBorder="0" applyAlignment="0" applyProtection="0">
      <alignment vertical="center"/>
    </xf>
    <xf numFmtId="0" fontId="33" fillId="33" borderId="0" applyNumberFormat="0" applyBorder="0" applyAlignment="0" applyProtection="0">
      <alignment vertical="center"/>
    </xf>
    <xf numFmtId="0" fontId="37" fillId="0" borderId="3" applyNumberFormat="0" applyFill="0" applyAlignment="0" applyProtection="0">
      <alignment vertical="center"/>
    </xf>
    <xf numFmtId="0" fontId="42" fillId="0" borderId="7" applyNumberFormat="0" applyFill="0" applyAlignment="0" applyProtection="0">
      <alignment vertical="center"/>
    </xf>
    <xf numFmtId="0" fontId="45" fillId="28" borderId="0" applyNumberFormat="0" applyBorder="0" applyAlignment="0" applyProtection="0">
      <alignment vertical="center"/>
    </xf>
    <xf numFmtId="0" fontId="44" fillId="27" borderId="0" applyNumberFormat="0" applyBorder="0" applyAlignment="0" applyProtection="0">
      <alignment vertical="center"/>
    </xf>
    <xf numFmtId="0" fontId="30" fillId="20" borderId="0" applyNumberFormat="0" applyBorder="0" applyAlignment="0" applyProtection="0">
      <alignment vertical="center"/>
    </xf>
    <xf numFmtId="0" fontId="33" fillId="11" borderId="0" applyNumberFormat="0" applyBorder="0" applyAlignment="0" applyProtection="0">
      <alignment vertical="center"/>
    </xf>
    <xf numFmtId="0" fontId="30" fillId="19"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26" borderId="0" applyNumberFormat="0" applyBorder="0" applyAlignment="0" applyProtection="0">
      <alignment vertical="center"/>
    </xf>
    <xf numFmtId="0" fontId="33" fillId="10" borderId="0" applyNumberFormat="0" applyBorder="0" applyAlignment="0" applyProtection="0">
      <alignment vertical="center"/>
    </xf>
    <xf numFmtId="0" fontId="33" fillId="32" borderId="0" applyNumberFormat="0" applyBorder="0" applyAlignment="0" applyProtection="0">
      <alignment vertical="center"/>
    </xf>
    <xf numFmtId="0" fontId="30" fillId="13" borderId="0" applyNumberFormat="0" applyBorder="0" applyAlignment="0" applyProtection="0">
      <alignment vertical="center"/>
    </xf>
    <xf numFmtId="0" fontId="30" fillId="25" borderId="0" applyNumberFormat="0" applyBorder="0" applyAlignment="0" applyProtection="0">
      <alignment vertical="center"/>
    </xf>
    <xf numFmtId="0" fontId="33" fillId="9" borderId="0" applyNumberFormat="0" applyBorder="0" applyAlignment="0" applyProtection="0">
      <alignment vertical="center"/>
    </xf>
    <xf numFmtId="0" fontId="12" fillId="0" borderId="0">
      <alignment vertical="center"/>
    </xf>
    <xf numFmtId="0" fontId="30" fillId="5" borderId="0" applyNumberFormat="0" applyBorder="0" applyAlignment="0" applyProtection="0">
      <alignment vertical="center"/>
    </xf>
    <xf numFmtId="0" fontId="33" fillId="16" borderId="0" applyNumberFormat="0" applyBorder="0" applyAlignment="0" applyProtection="0">
      <alignment vertical="center"/>
    </xf>
    <xf numFmtId="0" fontId="33" fillId="31" borderId="0" applyNumberFormat="0" applyBorder="0" applyAlignment="0" applyProtection="0">
      <alignment vertical="center"/>
    </xf>
    <xf numFmtId="0" fontId="30" fillId="24" borderId="0" applyNumberFormat="0" applyBorder="0" applyAlignment="0" applyProtection="0">
      <alignment vertical="center"/>
    </xf>
    <xf numFmtId="0" fontId="33" fillId="35" borderId="0" applyNumberFormat="0" applyBorder="0" applyAlignment="0" applyProtection="0">
      <alignment vertical="center"/>
    </xf>
    <xf numFmtId="0" fontId="0" fillId="0" borderId="0">
      <alignment vertical="center"/>
    </xf>
    <xf numFmtId="0" fontId="49" fillId="0" borderId="0">
      <protection locked="0"/>
    </xf>
    <xf numFmtId="0" fontId="0" fillId="0" borderId="0">
      <protection locked="0"/>
    </xf>
    <xf numFmtId="0" fontId="21" fillId="0" borderId="0">
      <alignment vertical="center"/>
    </xf>
  </cellStyleXfs>
  <cellXfs count="90">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52" applyFont="1" applyFill="1" applyBorder="1" applyAlignment="1" applyProtection="1">
      <alignment horizontal="center" vertical="center"/>
    </xf>
    <xf numFmtId="0" fontId="0" fillId="0" borderId="1" xfId="53" applyFont="1" applyFill="1" applyBorder="1" applyAlignment="1">
      <alignment horizontal="center" vertical="center" wrapText="1"/>
    </xf>
    <xf numFmtId="49" fontId="0" fillId="0" borderId="1" xfId="53" applyNumberFormat="1" applyFont="1" applyFill="1" applyBorder="1" applyAlignment="1">
      <alignment horizontal="center" vertical="center" wrapText="1"/>
    </xf>
    <xf numFmtId="0" fontId="0" fillId="0" borderId="1" xfId="53"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52" applyFont="1" applyFill="1" applyBorder="1" applyAlignment="1" applyProtection="1">
      <alignment horizontal="center" vertical="center"/>
    </xf>
    <xf numFmtId="0" fontId="9" fillId="0" borderId="1"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49" fontId="0" fillId="0" borderId="0" xfId="0" applyNumberFormat="1">
      <alignment vertical="center"/>
    </xf>
    <xf numFmtId="0" fontId="12" fillId="0" borderId="0" xfId="0" applyFont="1" applyFill="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center" vertical="center" wrapText="1"/>
    </xf>
    <xf numFmtId="0" fontId="14"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18" fillId="0" borderId="1" xfId="0" applyFont="1" applyBorder="1" applyAlignment="1">
      <alignment horizontal="center" vertical="center"/>
    </xf>
    <xf numFmtId="49" fontId="16"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Alignment="1">
      <alignment horizontal="center" vertical="center" wrapText="1"/>
    </xf>
    <xf numFmtId="0" fontId="23" fillId="0" borderId="0" xfId="0" applyFont="1" applyAlignment="1">
      <alignment horizontal="center" vertical="center" wrapText="1"/>
    </xf>
    <xf numFmtId="0" fontId="16" fillId="0" borderId="1"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6" fillId="0" borderId="1" xfId="0" applyNumberFormat="1"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57" fontId="16"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wrapText="1"/>
    </xf>
    <xf numFmtId="0" fontId="16"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4" fillId="0" borderId="1" xfId="0" applyFont="1" applyBorder="1" applyAlignment="1">
      <alignment horizontal="center" vertical="center" wrapText="1"/>
    </xf>
    <xf numFmtId="49" fontId="16" fillId="2"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77" fontId="16" fillId="0" borderId="1" xfId="0" applyNumberFormat="1" applyFont="1" applyFill="1" applyBorder="1" applyAlignment="1">
      <alignment horizontal="center" vertical="center" wrapText="1"/>
    </xf>
    <xf numFmtId="49" fontId="16" fillId="0" borderId="1" xfId="52"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protection locked="0"/>
    </xf>
    <xf numFmtId="49" fontId="16" fillId="0" borderId="1" xfId="51" applyNumberFormat="1" applyFont="1" applyFill="1" applyBorder="1" applyAlignment="1" applyProtection="1">
      <alignment horizontal="center" vertical="center" wrapText="1"/>
    </xf>
    <xf numFmtId="178"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49" fontId="16" fillId="0" borderId="1" xfId="0" applyNumberFormat="1" applyFont="1" applyFill="1" applyBorder="1" applyAlignment="1" quotePrefix="1">
      <alignment horizontal="center" vertical="center" wrapText="1"/>
    </xf>
    <xf numFmtId="0" fontId="16" fillId="0" borderId="1" xfId="0" applyFont="1" applyBorder="1" applyAlignment="1" quotePrefix="1">
      <alignment horizontal="center" vertical="center" wrapText="1"/>
    </xf>
    <xf numFmtId="49" fontId="16" fillId="0" borderId="1" xfId="0" applyNumberFormat="1" applyFont="1" applyBorder="1" applyAlignment="1" quotePrefix="1">
      <alignment horizontal="center" vertical="center" wrapText="1"/>
    </xf>
    <xf numFmtId="0" fontId="16" fillId="0" borderId="1" xfId="0" applyFont="1" applyFill="1" applyBorder="1" applyAlignment="1" quotePrefix="1">
      <alignment horizontal="center" vertical="center" wrapText="1"/>
    </xf>
    <xf numFmtId="0" fontId="16" fillId="0" borderId="1" xfId="0" applyNumberFormat="1" applyFont="1" applyFill="1" applyBorder="1" applyAlignment="1" applyProtection="1" quotePrefix="1">
      <alignment horizontal="center" vertical="center" wrapText="1"/>
    </xf>
    <xf numFmtId="0" fontId="27" fillId="0" borderId="1" xfId="0" applyFont="1" applyFill="1" applyBorder="1" applyAlignment="1" quotePrefix="1">
      <alignment horizontal="center" vertical="center" wrapText="1"/>
    </xf>
    <xf numFmtId="0" fontId="16" fillId="2" borderId="1" xfId="0" applyFont="1" applyFill="1" applyBorder="1" applyAlignment="1" quotePrefix="1">
      <alignment horizontal="center" vertical="center" wrapText="1"/>
    </xf>
    <xf numFmtId="0" fontId="16" fillId="4" borderId="1" xfId="0" applyFont="1" applyFill="1" applyBorder="1" applyAlignment="1" quotePrefix="1">
      <alignment horizontal="center" vertical="center" wrapText="1"/>
    </xf>
    <xf numFmtId="0" fontId="16" fillId="3" borderId="1" xfId="0" applyFont="1" applyFill="1" applyBorder="1" applyAlignment="1" quotePrefix="1">
      <alignment horizontal="center" vertical="center" wrapText="1"/>
    </xf>
    <xf numFmtId="0" fontId="28" fillId="0" borderId="1" xfId="0" applyFont="1" applyBorder="1" applyAlignment="1" quotePrefix="1">
      <alignment horizontal="center" vertical="center" wrapText="1"/>
    </xf>
    <xf numFmtId="0" fontId="14" fillId="0" borderId="1" xfId="0" applyFont="1" applyFill="1" applyBorder="1" applyAlignment="1" quotePrefix="1">
      <alignment horizontal="center" vertical="center" wrapText="1"/>
    </xf>
    <xf numFmtId="0" fontId="15" fillId="0" borderId="1" xfId="0" applyFont="1" applyBorder="1" applyAlignment="1" quotePrefix="1">
      <alignment horizontal="center" vertical="center" wrapText="1"/>
    </xf>
    <xf numFmtId="49" fontId="14" fillId="0" borderId="1" xfId="0" applyNumberFormat="1" applyFont="1" applyFill="1" applyBorder="1" applyAlignment="1" quotePrefix="1">
      <alignment horizontal="center" vertical="center" wrapText="1"/>
    </xf>
    <xf numFmtId="0" fontId="18" fillId="0" borderId="1" xfId="0" applyFont="1" applyBorder="1" applyAlignment="1" quotePrefix="1">
      <alignment horizontal="center" vertical="center" wrapText="1"/>
    </xf>
    <xf numFmtId="0" fontId="9" fillId="0" borderId="1" xfId="0" applyFont="1" applyFill="1" applyBorder="1" applyAlignment="1" quotePrefix="1">
      <alignment horizontal="center" vertical="center"/>
    </xf>
    <xf numFmtId="0" fontId="0" fillId="0" borderId="1" xfId="0" applyFont="1" applyFill="1" applyBorder="1" applyAlignment="1" quotePrefix="1">
      <alignment horizontal="center" vertical="center" wrapText="1"/>
    </xf>
    <xf numFmtId="0" fontId="0" fillId="0" borderId="1" xfId="0" applyFont="1" applyFill="1" applyBorder="1" applyAlignment="1" quotePrefix="1">
      <alignment horizontal="center" vertical="center"/>
    </xf>
    <xf numFmtId="49" fontId="0" fillId="0" borderId="1" xfId="0" applyNumberFormat="1"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3" xfId="51"/>
    <cellStyle name="常规 2" xfId="52"/>
    <cellStyle name="常规 4" xfId="53"/>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150422a29ea.cdb@sina.cn"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s://18030338204" TargetMode="External"/><Relationship Id="rId8" Type="http://schemas.openxmlformats.org/officeDocument/2006/relationships/hyperlink" Target="https://18030338234" TargetMode="External"/><Relationship Id="rId7" Type="http://schemas.openxmlformats.org/officeDocument/2006/relationships/hyperlink" Target="https://18030338217" TargetMode="External"/><Relationship Id="rId6" Type="http://schemas.openxmlformats.org/officeDocument/2006/relationships/hyperlink" Target="https://18010133114" TargetMode="External"/><Relationship Id="rId5" Type="http://schemas.openxmlformats.org/officeDocument/2006/relationships/hyperlink" Target="https://18010133112" TargetMode="External"/><Relationship Id="rId4" Type="http://schemas.openxmlformats.org/officeDocument/2006/relationships/hyperlink" Target="https://18010133105" TargetMode="External"/><Relationship Id="rId3" Type="http://schemas.openxmlformats.org/officeDocument/2006/relationships/hyperlink" Target="https://18010133120" TargetMode="External"/><Relationship Id="rId2" Type="http://schemas.openxmlformats.org/officeDocument/2006/relationships/hyperlink" Target="https://18010133130" TargetMode="External"/><Relationship Id="rId15" Type="http://schemas.openxmlformats.org/officeDocument/2006/relationships/hyperlink" Target="https://18030338206" TargetMode="External"/><Relationship Id="rId14" Type="http://schemas.openxmlformats.org/officeDocument/2006/relationships/hyperlink" Target="https://18030338216" TargetMode="External"/><Relationship Id="rId13" Type="http://schemas.openxmlformats.org/officeDocument/2006/relationships/hyperlink" Target="https://18030338210" TargetMode="External"/><Relationship Id="rId12" Type="http://schemas.openxmlformats.org/officeDocument/2006/relationships/hyperlink" Target="https://18030338222" TargetMode="External"/><Relationship Id="rId11" Type="http://schemas.openxmlformats.org/officeDocument/2006/relationships/hyperlink" Target="https://18060338248" TargetMode="External"/><Relationship Id="rId10" Type="http://schemas.openxmlformats.org/officeDocument/2006/relationships/hyperlink" Target="https://18030338207" TargetMode="External"/><Relationship Id="rId1" Type="http://schemas.openxmlformats.org/officeDocument/2006/relationships/hyperlink" Target="https://180101331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10"/>
  <sheetViews>
    <sheetView zoomScale="98" zoomScaleNormal="98" topLeftCell="A591" workbookViewId="0">
      <selection activeCell="A3" sqref="A3:J610"/>
    </sheetView>
  </sheetViews>
  <sheetFormatPr defaultColWidth="9" defaultRowHeight="25" customHeight="1"/>
  <cols>
    <col min="1" max="1" width="4.44444444444444" style="42" customWidth="1"/>
    <col min="2" max="2" width="24.1759259259259" style="42" customWidth="1"/>
    <col min="3" max="3" width="7.77777777777778" style="42" customWidth="1"/>
    <col min="4" max="4" width="12.1296296296296" style="42" customWidth="1"/>
    <col min="5" max="5" width="4.88888888888889" style="42" customWidth="1"/>
    <col min="6" max="6" width="12.5555555555556" style="42" customWidth="1"/>
    <col min="7" max="7" width="19.6666666666667" style="42" customWidth="1"/>
    <col min="8" max="8" width="12.3333333333333" style="42" customWidth="1"/>
    <col min="9" max="9" width="20.7777777777778" style="42" customWidth="1"/>
    <col min="10" max="10" width="12.3333333333333" style="42" customWidth="1"/>
    <col min="11" max="11" width="8.44444444444444" style="42" customWidth="1"/>
    <col min="12" max="12" width="7.11111111111111" style="42" customWidth="1"/>
    <col min="13" max="13" width="36.1666666666667" style="62" customWidth="1"/>
    <col min="14" max="16384" width="19.4444444444444" style="42"/>
  </cols>
  <sheetData>
    <row r="1" customHeight="1" spans="1:12">
      <c r="A1" s="43" t="s">
        <v>0</v>
      </c>
      <c r="B1" s="43"/>
      <c r="C1" s="43"/>
      <c r="D1" s="43"/>
      <c r="E1" s="43"/>
      <c r="F1" s="43"/>
      <c r="G1" s="43"/>
      <c r="H1" s="43"/>
      <c r="I1" s="43"/>
      <c r="J1" s="43"/>
      <c r="K1" s="43"/>
      <c r="L1" s="43"/>
    </row>
    <row r="2" customHeight="1" spans="1:13">
      <c r="A2" s="63" t="s">
        <v>1</v>
      </c>
      <c r="B2" s="63" t="s">
        <v>2</v>
      </c>
      <c r="C2" s="63" t="s">
        <v>3</v>
      </c>
      <c r="D2" s="63" t="s">
        <v>4</v>
      </c>
      <c r="E2" s="63" t="s">
        <v>5</v>
      </c>
      <c r="F2" s="63" t="s">
        <v>6</v>
      </c>
      <c r="G2" s="64" t="s">
        <v>7</v>
      </c>
      <c r="H2" s="63" t="s">
        <v>8</v>
      </c>
      <c r="I2" s="63" t="s">
        <v>9</v>
      </c>
      <c r="J2" s="63" t="s">
        <v>10</v>
      </c>
      <c r="K2" s="63" t="s">
        <v>11</v>
      </c>
      <c r="L2" s="63" t="s">
        <v>12</v>
      </c>
      <c r="M2" s="65" t="s">
        <v>13</v>
      </c>
    </row>
    <row r="3" customHeight="1" spans="1:13">
      <c r="A3" s="63">
        <v>1</v>
      </c>
      <c r="B3" s="63" t="s">
        <v>14</v>
      </c>
      <c r="C3" s="64" t="s">
        <v>15</v>
      </c>
      <c r="D3" s="64" t="s">
        <v>16</v>
      </c>
      <c r="E3" s="64" t="s">
        <v>17</v>
      </c>
      <c r="F3" s="64" t="s">
        <v>18</v>
      </c>
      <c r="G3" s="64" t="s">
        <v>19</v>
      </c>
      <c r="H3" s="64" t="s">
        <v>20</v>
      </c>
      <c r="I3" s="64" t="s">
        <v>21</v>
      </c>
      <c r="J3" s="64" t="s">
        <v>22</v>
      </c>
      <c r="K3" s="63" t="s">
        <v>23</v>
      </c>
      <c r="L3" s="64" t="s">
        <v>24</v>
      </c>
      <c r="M3" s="65"/>
    </row>
    <row r="4" customHeight="1" spans="1:13">
      <c r="A4" s="63">
        <v>2</v>
      </c>
      <c r="B4" s="63" t="s">
        <v>14</v>
      </c>
      <c r="C4" s="58" t="s">
        <v>25</v>
      </c>
      <c r="D4" s="58" t="s">
        <v>26</v>
      </c>
      <c r="E4" s="64" t="s">
        <v>17</v>
      </c>
      <c r="F4" s="58" t="s">
        <v>18</v>
      </c>
      <c r="G4" s="58" t="s">
        <v>27</v>
      </c>
      <c r="H4" s="50" t="s">
        <v>20</v>
      </c>
      <c r="I4" s="90" t="s">
        <v>28</v>
      </c>
      <c r="J4" s="58" t="s">
        <v>29</v>
      </c>
      <c r="K4" s="58" t="s">
        <v>30</v>
      </c>
      <c r="L4" s="58" t="s">
        <v>31</v>
      </c>
      <c r="M4" s="65"/>
    </row>
    <row r="5" customHeight="1" spans="1:13">
      <c r="A5" s="63">
        <v>3</v>
      </c>
      <c r="B5" s="63" t="s">
        <v>14</v>
      </c>
      <c r="C5" s="63" t="s">
        <v>32</v>
      </c>
      <c r="D5" s="63">
        <v>1511305224</v>
      </c>
      <c r="E5" s="63" t="s">
        <v>17</v>
      </c>
      <c r="F5" s="63" t="s">
        <v>18</v>
      </c>
      <c r="G5" s="91" t="s">
        <v>33</v>
      </c>
      <c r="H5" s="63" t="s">
        <v>20</v>
      </c>
      <c r="I5" s="64" t="s">
        <v>34</v>
      </c>
      <c r="J5" s="63">
        <v>17879518981</v>
      </c>
      <c r="K5" s="63" t="s">
        <v>35</v>
      </c>
      <c r="L5" s="63" t="s">
        <v>36</v>
      </c>
      <c r="M5" s="65"/>
    </row>
    <row r="6" customHeight="1" spans="1:13">
      <c r="A6" s="63">
        <v>4</v>
      </c>
      <c r="B6" s="63" t="s">
        <v>14</v>
      </c>
      <c r="C6" s="63" t="s">
        <v>37</v>
      </c>
      <c r="D6" s="63">
        <v>1511305126</v>
      </c>
      <c r="E6" s="63" t="s">
        <v>17</v>
      </c>
      <c r="F6" s="63" t="s">
        <v>18</v>
      </c>
      <c r="G6" s="91" t="s">
        <v>38</v>
      </c>
      <c r="H6" s="63" t="s">
        <v>20</v>
      </c>
      <c r="I6" s="64" t="s">
        <v>39</v>
      </c>
      <c r="J6" s="63">
        <v>15179525784</v>
      </c>
      <c r="K6" s="63" t="s">
        <v>23</v>
      </c>
      <c r="L6" s="63">
        <v>2018</v>
      </c>
      <c r="M6" s="65"/>
    </row>
    <row r="7" customHeight="1" spans="1:13">
      <c r="A7" s="63">
        <v>5</v>
      </c>
      <c r="B7" s="63" t="s">
        <v>14</v>
      </c>
      <c r="C7" s="63" t="s">
        <v>40</v>
      </c>
      <c r="D7" s="63">
        <v>1511305106</v>
      </c>
      <c r="E7" s="63" t="s">
        <v>17</v>
      </c>
      <c r="F7" s="63" t="s">
        <v>18</v>
      </c>
      <c r="G7" s="91" t="s">
        <v>41</v>
      </c>
      <c r="H7" s="63" t="s">
        <v>20</v>
      </c>
      <c r="I7" s="92" t="s">
        <v>42</v>
      </c>
      <c r="J7" s="63">
        <v>17879500231</v>
      </c>
      <c r="K7" s="63" t="s">
        <v>23</v>
      </c>
      <c r="L7" s="63">
        <v>2018</v>
      </c>
      <c r="M7" s="65"/>
    </row>
    <row r="8" customHeight="1" spans="1:13">
      <c r="A8" s="63">
        <v>6</v>
      </c>
      <c r="B8" s="63" t="s">
        <v>14</v>
      </c>
      <c r="C8" s="63" t="s">
        <v>43</v>
      </c>
      <c r="D8" s="63">
        <v>1511305102</v>
      </c>
      <c r="E8" s="63" t="s">
        <v>17</v>
      </c>
      <c r="F8" s="63" t="s">
        <v>18</v>
      </c>
      <c r="G8" s="91" t="s">
        <v>44</v>
      </c>
      <c r="H8" s="63" t="s">
        <v>20</v>
      </c>
      <c r="I8" s="92" t="s">
        <v>45</v>
      </c>
      <c r="J8" s="63">
        <v>17879518781</v>
      </c>
      <c r="K8" s="63" t="s">
        <v>23</v>
      </c>
      <c r="L8" s="63">
        <v>2017</v>
      </c>
      <c r="M8" s="65"/>
    </row>
    <row r="9" customHeight="1" spans="1:13">
      <c r="A9" s="63">
        <v>7</v>
      </c>
      <c r="B9" s="63" t="s">
        <v>14</v>
      </c>
      <c r="C9" s="63" t="s">
        <v>46</v>
      </c>
      <c r="D9" s="63">
        <v>1511305131</v>
      </c>
      <c r="E9" s="63" t="s">
        <v>17</v>
      </c>
      <c r="F9" s="63" t="s">
        <v>18</v>
      </c>
      <c r="G9" s="91" t="s">
        <v>47</v>
      </c>
      <c r="H9" s="63" t="s">
        <v>20</v>
      </c>
      <c r="I9" s="92" t="s">
        <v>48</v>
      </c>
      <c r="J9" s="63">
        <v>17879521016</v>
      </c>
      <c r="K9" s="63" t="s">
        <v>23</v>
      </c>
      <c r="L9" s="63">
        <v>2018</v>
      </c>
      <c r="M9" s="65"/>
    </row>
    <row r="10" customHeight="1" spans="1:13">
      <c r="A10" s="63">
        <v>8</v>
      </c>
      <c r="B10" s="63" t="s">
        <v>14</v>
      </c>
      <c r="C10" s="63" t="s">
        <v>49</v>
      </c>
      <c r="D10" s="63">
        <v>1511305139</v>
      </c>
      <c r="E10" s="63" t="s">
        <v>17</v>
      </c>
      <c r="F10" s="63" t="s">
        <v>18</v>
      </c>
      <c r="G10" s="91" t="s">
        <v>50</v>
      </c>
      <c r="H10" s="63" t="s">
        <v>20</v>
      </c>
      <c r="I10" s="92" t="s">
        <v>51</v>
      </c>
      <c r="J10" s="63">
        <v>17879507989</v>
      </c>
      <c r="K10" s="63" t="s">
        <v>52</v>
      </c>
      <c r="L10" s="63">
        <v>2017</v>
      </c>
      <c r="M10" s="65"/>
    </row>
    <row r="11" customHeight="1" spans="1:13">
      <c r="A11" s="63">
        <v>9</v>
      </c>
      <c r="B11" s="63" t="s">
        <v>14</v>
      </c>
      <c r="C11" s="63" t="s">
        <v>53</v>
      </c>
      <c r="D11" s="63">
        <v>1511305116</v>
      </c>
      <c r="E11" s="63" t="s">
        <v>17</v>
      </c>
      <c r="F11" s="63" t="s">
        <v>18</v>
      </c>
      <c r="G11" s="91" t="s">
        <v>54</v>
      </c>
      <c r="H11" s="63" t="s">
        <v>20</v>
      </c>
      <c r="I11" s="64" t="s">
        <v>55</v>
      </c>
      <c r="J11" s="63">
        <v>17879517756</v>
      </c>
      <c r="K11" s="63" t="s">
        <v>30</v>
      </c>
      <c r="L11" s="63">
        <v>2016</v>
      </c>
      <c r="M11" s="65"/>
    </row>
    <row r="12" customHeight="1" spans="1:13">
      <c r="A12" s="63">
        <v>10</v>
      </c>
      <c r="B12" s="63" t="s">
        <v>14</v>
      </c>
      <c r="C12" s="63" t="s">
        <v>56</v>
      </c>
      <c r="D12" s="63">
        <v>1511305222</v>
      </c>
      <c r="E12" s="63" t="s">
        <v>17</v>
      </c>
      <c r="F12" s="63" t="s">
        <v>18</v>
      </c>
      <c r="G12" s="91" t="s">
        <v>57</v>
      </c>
      <c r="H12" s="63" t="s">
        <v>20</v>
      </c>
      <c r="I12" s="92" t="s">
        <v>58</v>
      </c>
      <c r="J12" s="63">
        <v>17879502097</v>
      </c>
      <c r="K12" s="63" t="s">
        <v>59</v>
      </c>
      <c r="L12" s="63" t="s">
        <v>60</v>
      </c>
      <c r="M12" s="65"/>
    </row>
    <row r="13" customHeight="1" spans="1:13">
      <c r="A13" s="63">
        <v>11</v>
      </c>
      <c r="B13" s="63" t="s">
        <v>14</v>
      </c>
      <c r="C13" s="63" t="s">
        <v>61</v>
      </c>
      <c r="D13" s="63">
        <v>1511305124</v>
      </c>
      <c r="E13" s="63" t="s">
        <v>17</v>
      </c>
      <c r="F13" s="63" t="s">
        <v>18</v>
      </c>
      <c r="G13" s="91" t="s">
        <v>62</v>
      </c>
      <c r="H13" s="63" t="s">
        <v>20</v>
      </c>
      <c r="I13" s="92" t="s">
        <v>63</v>
      </c>
      <c r="J13" s="63">
        <v>15179554015</v>
      </c>
      <c r="K13" s="63" t="s">
        <v>30</v>
      </c>
      <c r="L13" s="63">
        <v>2015</v>
      </c>
      <c r="M13" s="65"/>
    </row>
    <row r="14" customHeight="1" spans="1:13">
      <c r="A14" s="63">
        <v>12</v>
      </c>
      <c r="B14" s="63" t="s">
        <v>14</v>
      </c>
      <c r="C14" s="50" t="s">
        <v>64</v>
      </c>
      <c r="D14" s="50">
        <v>1511305209</v>
      </c>
      <c r="E14" s="63" t="s">
        <v>17</v>
      </c>
      <c r="F14" s="63" t="s">
        <v>18</v>
      </c>
      <c r="G14" s="93" t="s">
        <v>65</v>
      </c>
      <c r="H14" s="63" t="s">
        <v>20</v>
      </c>
      <c r="I14" s="90" t="s">
        <v>66</v>
      </c>
      <c r="J14" s="50">
        <v>18296712230</v>
      </c>
      <c r="K14" s="63" t="s">
        <v>30</v>
      </c>
      <c r="L14" s="63">
        <v>2017</v>
      </c>
      <c r="M14" s="65"/>
    </row>
    <row r="15" customHeight="1" spans="1:13">
      <c r="A15" s="63">
        <v>13</v>
      </c>
      <c r="B15" s="63" t="s">
        <v>14</v>
      </c>
      <c r="C15" s="50" t="s">
        <v>67</v>
      </c>
      <c r="D15" s="50">
        <v>1511305101</v>
      </c>
      <c r="E15" s="50" t="s">
        <v>17</v>
      </c>
      <c r="F15" s="50" t="s">
        <v>18</v>
      </c>
      <c r="G15" s="93" t="s">
        <v>68</v>
      </c>
      <c r="H15" s="50" t="s">
        <v>20</v>
      </c>
      <c r="I15" s="50" t="s">
        <v>69</v>
      </c>
      <c r="J15" s="50">
        <v>17879525227</v>
      </c>
      <c r="K15" s="50" t="s">
        <v>30</v>
      </c>
      <c r="L15" s="50">
        <v>2015</v>
      </c>
      <c r="M15" s="65" t="s">
        <v>70</v>
      </c>
    </row>
    <row r="16" s="41" customFormat="1" customHeight="1" spans="1:13">
      <c r="A16" s="63">
        <v>14</v>
      </c>
      <c r="B16" s="63" t="s">
        <v>14</v>
      </c>
      <c r="C16" s="50" t="s">
        <v>71</v>
      </c>
      <c r="D16" s="50" t="s">
        <v>72</v>
      </c>
      <c r="E16" s="50" t="s">
        <v>17</v>
      </c>
      <c r="F16" s="50" t="s">
        <v>18</v>
      </c>
      <c r="G16" s="50" t="s">
        <v>73</v>
      </c>
      <c r="H16" s="50" t="s">
        <v>20</v>
      </c>
      <c r="I16" s="50" t="s">
        <v>74</v>
      </c>
      <c r="J16" s="50" t="s">
        <v>75</v>
      </c>
      <c r="K16" s="63" t="s">
        <v>23</v>
      </c>
      <c r="L16" s="50">
        <v>2016</v>
      </c>
      <c r="M16" s="66"/>
    </row>
    <row r="17" s="41" customFormat="1" customHeight="1" spans="1:13">
      <c r="A17" s="63">
        <v>15</v>
      </c>
      <c r="B17" s="63" t="s">
        <v>14</v>
      </c>
      <c r="C17" s="50" t="s">
        <v>76</v>
      </c>
      <c r="D17" s="50" t="s">
        <v>77</v>
      </c>
      <c r="E17" s="50" t="s">
        <v>17</v>
      </c>
      <c r="F17" s="50" t="s">
        <v>18</v>
      </c>
      <c r="G17" s="50" t="s">
        <v>78</v>
      </c>
      <c r="H17" s="50" t="s">
        <v>20</v>
      </c>
      <c r="I17" s="50" t="s">
        <v>79</v>
      </c>
      <c r="J17" s="50" t="s">
        <v>80</v>
      </c>
      <c r="K17" s="50" t="s">
        <v>81</v>
      </c>
      <c r="L17" s="50">
        <v>2018</v>
      </c>
      <c r="M17" s="66"/>
    </row>
    <row r="18" s="41" customFormat="1" customHeight="1" spans="1:13">
      <c r="A18" s="63">
        <v>16</v>
      </c>
      <c r="B18" s="63" t="s">
        <v>14</v>
      </c>
      <c r="C18" s="50" t="s">
        <v>82</v>
      </c>
      <c r="D18" s="50" t="s">
        <v>83</v>
      </c>
      <c r="E18" s="50" t="s">
        <v>17</v>
      </c>
      <c r="F18" s="50" t="s">
        <v>18</v>
      </c>
      <c r="G18" s="50" t="s">
        <v>84</v>
      </c>
      <c r="H18" s="50" t="s">
        <v>20</v>
      </c>
      <c r="I18" s="50" t="s">
        <v>85</v>
      </c>
      <c r="J18" s="50" t="s">
        <v>86</v>
      </c>
      <c r="K18" s="63" t="s">
        <v>23</v>
      </c>
      <c r="L18" s="50">
        <v>2017</v>
      </c>
      <c r="M18" s="66"/>
    </row>
    <row r="19" s="41" customFormat="1" customHeight="1" spans="1:13">
      <c r="A19" s="63">
        <v>17</v>
      </c>
      <c r="B19" s="63" t="s">
        <v>14</v>
      </c>
      <c r="C19" s="50" t="s">
        <v>87</v>
      </c>
      <c r="D19" s="50">
        <v>1511304111</v>
      </c>
      <c r="E19" s="50" t="s">
        <v>17</v>
      </c>
      <c r="F19" s="50" t="s">
        <v>18</v>
      </c>
      <c r="G19" s="93" t="s">
        <v>88</v>
      </c>
      <c r="H19" s="50" t="s">
        <v>20</v>
      </c>
      <c r="I19" s="93" t="s">
        <v>89</v>
      </c>
      <c r="J19" s="50">
        <v>17879500573</v>
      </c>
      <c r="K19" s="50" t="s">
        <v>30</v>
      </c>
      <c r="L19" s="50">
        <v>2018</v>
      </c>
      <c r="M19" s="66"/>
    </row>
    <row r="20" s="41" customFormat="1" customHeight="1" spans="1:13">
      <c r="A20" s="63">
        <v>18</v>
      </c>
      <c r="B20" s="63" t="s">
        <v>14</v>
      </c>
      <c r="C20" s="50" t="s">
        <v>90</v>
      </c>
      <c r="D20" s="50">
        <v>1411304139</v>
      </c>
      <c r="E20" s="50" t="s">
        <v>17</v>
      </c>
      <c r="F20" s="50" t="s">
        <v>18</v>
      </c>
      <c r="G20" s="93" t="s">
        <v>91</v>
      </c>
      <c r="H20" s="50" t="s">
        <v>20</v>
      </c>
      <c r="I20" s="93" t="s">
        <v>92</v>
      </c>
      <c r="J20" s="50">
        <v>17697955368</v>
      </c>
      <c r="K20" s="50" t="s">
        <v>30</v>
      </c>
      <c r="L20" s="50">
        <v>2017</v>
      </c>
      <c r="M20" s="65" t="s">
        <v>93</v>
      </c>
    </row>
    <row r="21" s="60" customFormat="1" customHeight="1" spans="1:13">
      <c r="A21" s="63">
        <v>19</v>
      </c>
      <c r="B21" s="63" t="s">
        <v>14</v>
      </c>
      <c r="C21" s="50" t="s">
        <v>94</v>
      </c>
      <c r="D21" s="50">
        <v>1511307217</v>
      </c>
      <c r="E21" s="50" t="s">
        <v>17</v>
      </c>
      <c r="F21" s="50" t="s">
        <v>18</v>
      </c>
      <c r="G21" s="93" t="s">
        <v>95</v>
      </c>
      <c r="H21" s="50" t="s">
        <v>20</v>
      </c>
      <c r="I21" s="93" t="s">
        <v>96</v>
      </c>
      <c r="J21" s="50">
        <v>13955766020</v>
      </c>
      <c r="K21" s="50" t="s">
        <v>30</v>
      </c>
      <c r="L21" s="50">
        <v>2018</v>
      </c>
      <c r="M21" s="67"/>
    </row>
    <row r="22" s="60" customFormat="1" customHeight="1" spans="1:13">
      <c r="A22" s="63">
        <v>20</v>
      </c>
      <c r="B22" s="63" t="s">
        <v>14</v>
      </c>
      <c r="C22" s="50" t="s">
        <v>97</v>
      </c>
      <c r="D22" s="50">
        <v>1511307241</v>
      </c>
      <c r="E22" s="50" t="s">
        <v>17</v>
      </c>
      <c r="F22" s="50" t="s">
        <v>18</v>
      </c>
      <c r="G22" s="93" t="s">
        <v>98</v>
      </c>
      <c r="H22" s="50" t="s">
        <v>20</v>
      </c>
      <c r="I22" s="93" t="s">
        <v>99</v>
      </c>
      <c r="J22" s="50">
        <v>17879507923</v>
      </c>
      <c r="K22" s="50" t="s">
        <v>30</v>
      </c>
      <c r="L22" s="50">
        <v>2018</v>
      </c>
      <c r="M22" s="67"/>
    </row>
    <row r="23" s="60" customFormat="1" customHeight="1" spans="1:13">
      <c r="A23" s="63">
        <v>21</v>
      </c>
      <c r="B23" s="63" t="s">
        <v>14</v>
      </c>
      <c r="C23" s="50" t="s">
        <v>100</v>
      </c>
      <c r="D23" s="50">
        <v>1511307215</v>
      </c>
      <c r="E23" s="50" t="s">
        <v>17</v>
      </c>
      <c r="F23" s="50" t="s">
        <v>18</v>
      </c>
      <c r="G23" s="93" t="s">
        <v>101</v>
      </c>
      <c r="H23" s="50" t="s">
        <v>20</v>
      </c>
      <c r="I23" s="93" t="s">
        <v>102</v>
      </c>
      <c r="J23" s="50">
        <v>17879523327</v>
      </c>
      <c r="K23" s="50" t="s">
        <v>30</v>
      </c>
      <c r="L23" s="50">
        <v>2018</v>
      </c>
      <c r="M23" s="67" t="s">
        <v>103</v>
      </c>
    </row>
    <row r="24" s="60" customFormat="1" customHeight="1" spans="1:13">
      <c r="A24" s="63">
        <v>22</v>
      </c>
      <c r="B24" s="63" t="s">
        <v>14</v>
      </c>
      <c r="C24" s="50" t="s">
        <v>104</v>
      </c>
      <c r="D24" s="50">
        <v>1511307224</v>
      </c>
      <c r="E24" s="50" t="s">
        <v>17</v>
      </c>
      <c r="F24" s="50" t="s">
        <v>18</v>
      </c>
      <c r="G24" s="93" t="s">
        <v>105</v>
      </c>
      <c r="H24" s="50" t="s">
        <v>20</v>
      </c>
      <c r="I24" s="93" t="s">
        <v>106</v>
      </c>
      <c r="J24" s="50">
        <v>17879516763</v>
      </c>
      <c r="K24" s="50" t="s">
        <v>30</v>
      </c>
      <c r="L24" s="50">
        <v>2016</v>
      </c>
      <c r="M24" s="67"/>
    </row>
    <row r="25" s="60" customFormat="1" customHeight="1" spans="1:13">
      <c r="A25" s="63">
        <v>23</v>
      </c>
      <c r="B25" s="63" t="s">
        <v>14</v>
      </c>
      <c r="C25" s="50" t="s">
        <v>107</v>
      </c>
      <c r="D25" s="50">
        <v>1511307138</v>
      </c>
      <c r="E25" s="50" t="s">
        <v>17</v>
      </c>
      <c r="F25" s="50" t="s">
        <v>18</v>
      </c>
      <c r="G25" s="93" t="s">
        <v>108</v>
      </c>
      <c r="H25" s="50" t="s">
        <v>20</v>
      </c>
      <c r="I25" s="93" t="s">
        <v>109</v>
      </c>
      <c r="J25" s="50">
        <v>17879516871</v>
      </c>
      <c r="K25" s="50" t="s">
        <v>30</v>
      </c>
      <c r="L25" s="50">
        <v>2016</v>
      </c>
      <c r="M25" s="67"/>
    </row>
    <row r="26" s="60" customFormat="1" customHeight="1" spans="1:13">
      <c r="A26" s="63">
        <v>24</v>
      </c>
      <c r="B26" s="63" t="s">
        <v>14</v>
      </c>
      <c r="C26" s="50" t="s">
        <v>110</v>
      </c>
      <c r="D26" s="50">
        <v>1511307231</v>
      </c>
      <c r="E26" s="50" t="s">
        <v>17</v>
      </c>
      <c r="F26" s="50" t="s">
        <v>18</v>
      </c>
      <c r="G26" s="93" t="s">
        <v>111</v>
      </c>
      <c r="H26" s="50" t="s">
        <v>20</v>
      </c>
      <c r="I26" s="93" t="s">
        <v>112</v>
      </c>
      <c r="J26" s="50">
        <v>17879508125</v>
      </c>
      <c r="K26" s="50" t="s">
        <v>30</v>
      </c>
      <c r="L26" s="50">
        <v>2016</v>
      </c>
      <c r="M26" s="67"/>
    </row>
    <row r="27" s="60" customFormat="1" customHeight="1" spans="1:13">
      <c r="A27" s="63">
        <v>25</v>
      </c>
      <c r="B27" s="63" t="s">
        <v>14</v>
      </c>
      <c r="C27" s="50" t="s">
        <v>113</v>
      </c>
      <c r="D27" s="50">
        <v>1511307135</v>
      </c>
      <c r="E27" s="50" t="s">
        <v>17</v>
      </c>
      <c r="F27" s="50" t="s">
        <v>18</v>
      </c>
      <c r="G27" s="50" t="s">
        <v>114</v>
      </c>
      <c r="H27" s="50" t="s">
        <v>20</v>
      </c>
      <c r="I27" s="93" t="s">
        <v>115</v>
      </c>
      <c r="J27" s="50">
        <v>17879517852</v>
      </c>
      <c r="K27" s="50" t="s">
        <v>30</v>
      </c>
      <c r="L27" s="50">
        <v>2017</v>
      </c>
      <c r="M27" s="67"/>
    </row>
    <row r="28" s="60" customFormat="1" customHeight="1" spans="1:13">
      <c r="A28" s="63">
        <v>26</v>
      </c>
      <c r="B28" s="63" t="s">
        <v>14</v>
      </c>
      <c r="C28" s="50" t="s">
        <v>116</v>
      </c>
      <c r="D28" s="50">
        <v>1511307102</v>
      </c>
      <c r="E28" s="50" t="s">
        <v>17</v>
      </c>
      <c r="F28" s="50" t="s">
        <v>18</v>
      </c>
      <c r="G28" s="93" t="s">
        <v>117</v>
      </c>
      <c r="H28" s="50" t="s">
        <v>20</v>
      </c>
      <c r="I28" s="93" t="s">
        <v>118</v>
      </c>
      <c r="J28" s="50">
        <v>17879523120</v>
      </c>
      <c r="K28" s="50" t="s">
        <v>30</v>
      </c>
      <c r="L28" s="50">
        <v>2018</v>
      </c>
      <c r="M28" s="67"/>
    </row>
    <row r="29" s="60" customFormat="1" customHeight="1" spans="1:13">
      <c r="A29" s="63">
        <v>27</v>
      </c>
      <c r="B29" s="63" t="s">
        <v>14</v>
      </c>
      <c r="C29" s="50" t="s">
        <v>119</v>
      </c>
      <c r="D29" s="50">
        <v>1511307237</v>
      </c>
      <c r="E29" s="50" t="s">
        <v>17</v>
      </c>
      <c r="F29" s="50" t="s">
        <v>18</v>
      </c>
      <c r="G29" s="93" t="s">
        <v>120</v>
      </c>
      <c r="H29" s="50" t="s">
        <v>20</v>
      </c>
      <c r="I29" s="93" t="s">
        <v>121</v>
      </c>
      <c r="J29" s="50">
        <v>17879516875</v>
      </c>
      <c r="K29" s="50" t="s">
        <v>30</v>
      </c>
      <c r="L29" s="50">
        <v>2016</v>
      </c>
      <c r="M29" s="67"/>
    </row>
    <row r="30" s="60" customFormat="1" customHeight="1" spans="1:13">
      <c r="A30" s="63">
        <v>28</v>
      </c>
      <c r="B30" s="63" t="s">
        <v>14</v>
      </c>
      <c r="C30" s="50" t="s">
        <v>122</v>
      </c>
      <c r="D30" s="50">
        <v>1511307114</v>
      </c>
      <c r="E30" s="50" t="s">
        <v>17</v>
      </c>
      <c r="F30" s="50" t="s">
        <v>18</v>
      </c>
      <c r="G30" s="93" t="s">
        <v>123</v>
      </c>
      <c r="H30" s="50" t="s">
        <v>20</v>
      </c>
      <c r="I30" s="93" t="s">
        <v>124</v>
      </c>
      <c r="J30" s="50">
        <v>15270406076</v>
      </c>
      <c r="K30" s="50" t="s">
        <v>30</v>
      </c>
      <c r="L30" s="50">
        <v>2017</v>
      </c>
      <c r="M30" s="67"/>
    </row>
    <row r="31" s="60" customFormat="1" customHeight="1" spans="1:13">
      <c r="A31" s="63">
        <v>29</v>
      </c>
      <c r="B31" s="63" t="s">
        <v>14</v>
      </c>
      <c r="C31" s="50" t="s">
        <v>125</v>
      </c>
      <c r="D31" s="50">
        <v>1511307208</v>
      </c>
      <c r="E31" s="50" t="s">
        <v>17</v>
      </c>
      <c r="F31" s="50" t="s">
        <v>18</v>
      </c>
      <c r="G31" s="93" t="s">
        <v>126</v>
      </c>
      <c r="H31" s="50" t="s">
        <v>20</v>
      </c>
      <c r="I31" s="93" t="s">
        <v>127</v>
      </c>
      <c r="J31" s="50">
        <v>17879516791</v>
      </c>
      <c r="K31" s="50" t="s">
        <v>30</v>
      </c>
      <c r="L31" s="50">
        <v>2018</v>
      </c>
      <c r="M31" s="67"/>
    </row>
    <row r="32" s="60" customFormat="1" customHeight="1" spans="1:13">
      <c r="A32" s="63">
        <v>30</v>
      </c>
      <c r="B32" s="63" t="s">
        <v>14</v>
      </c>
      <c r="C32" s="50" t="s">
        <v>128</v>
      </c>
      <c r="D32" s="50">
        <v>1511307203</v>
      </c>
      <c r="E32" s="50" t="s">
        <v>17</v>
      </c>
      <c r="F32" s="50" t="s">
        <v>18</v>
      </c>
      <c r="G32" s="93" t="s">
        <v>129</v>
      </c>
      <c r="H32" s="50" t="s">
        <v>20</v>
      </c>
      <c r="I32" s="93" t="s">
        <v>130</v>
      </c>
      <c r="J32" s="50">
        <v>15579832760</v>
      </c>
      <c r="K32" s="50" t="s">
        <v>30</v>
      </c>
      <c r="L32" s="50">
        <v>2016</v>
      </c>
      <c r="M32" s="67"/>
    </row>
    <row r="33" s="60" customFormat="1" customHeight="1" spans="1:13">
      <c r="A33" s="63">
        <v>31</v>
      </c>
      <c r="B33" s="63" t="s">
        <v>14</v>
      </c>
      <c r="C33" s="50" t="s">
        <v>131</v>
      </c>
      <c r="D33" s="50">
        <v>1511307139</v>
      </c>
      <c r="E33" s="50" t="s">
        <v>17</v>
      </c>
      <c r="F33" s="50" t="s">
        <v>18</v>
      </c>
      <c r="G33" s="93" t="s">
        <v>132</v>
      </c>
      <c r="H33" s="50" t="s">
        <v>20</v>
      </c>
      <c r="I33" s="93" t="s">
        <v>133</v>
      </c>
      <c r="J33" s="50">
        <v>17879523326</v>
      </c>
      <c r="K33" s="50" t="s">
        <v>30</v>
      </c>
      <c r="L33" s="50">
        <v>2017</v>
      </c>
      <c r="M33" s="67"/>
    </row>
    <row r="34" s="61" customFormat="1" customHeight="1" spans="1:13">
      <c r="A34" s="63">
        <v>32</v>
      </c>
      <c r="B34" s="63" t="s">
        <v>14</v>
      </c>
      <c r="C34" s="50" t="s">
        <v>134</v>
      </c>
      <c r="D34" s="50">
        <v>1511301227</v>
      </c>
      <c r="E34" s="50" t="s">
        <v>17</v>
      </c>
      <c r="F34" s="50" t="s">
        <v>18</v>
      </c>
      <c r="G34" s="93" t="s">
        <v>135</v>
      </c>
      <c r="H34" s="50" t="s">
        <v>20</v>
      </c>
      <c r="I34" s="93" t="s">
        <v>136</v>
      </c>
      <c r="J34" s="50">
        <v>17679255752</v>
      </c>
      <c r="K34" s="50" t="s">
        <v>30</v>
      </c>
      <c r="L34" s="50">
        <v>2018</v>
      </c>
      <c r="M34" s="68"/>
    </row>
    <row r="35" s="61" customFormat="1" customHeight="1" spans="1:13">
      <c r="A35" s="63">
        <v>33</v>
      </c>
      <c r="B35" s="63" t="s">
        <v>14</v>
      </c>
      <c r="C35" s="50" t="s">
        <v>137</v>
      </c>
      <c r="D35" s="50">
        <v>1511301225</v>
      </c>
      <c r="E35" s="50" t="s">
        <v>17</v>
      </c>
      <c r="F35" s="50" t="s">
        <v>18</v>
      </c>
      <c r="G35" s="93" t="s">
        <v>138</v>
      </c>
      <c r="H35" s="50" t="s">
        <v>20</v>
      </c>
      <c r="I35" s="93" t="s">
        <v>139</v>
      </c>
      <c r="J35" s="50">
        <v>17746656822</v>
      </c>
      <c r="K35" s="50" t="s">
        <v>30</v>
      </c>
      <c r="L35" s="50">
        <v>2017</v>
      </c>
      <c r="M35" s="68"/>
    </row>
    <row r="36" s="61" customFormat="1" customHeight="1" spans="1:13">
      <c r="A36" s="63">
        <v>34</v>
      </c>
      <c r="B36" s="63" t="s">
        <v>14</v>
      </c>
      <c r="C36" s="50" t="s">
        <v>140</v>
      </c>
      <c r="D36" s="50">
        <v>1511301228</v>
      </c>
      <c r="E36" s="50" t="s">
        <v>17</v>
      </c>
      <c r="F36" s="50" t="s">
        <v>18</v>
      </c>
      <c r="G36" s="93" t="s">
        <v>141</v>
      </c>
      <c r="H36" s="50" t="s">
        <v>20</v>
      </c>
      <c r="I36" s="93" t="s">
        <v>142</v>
      </c>
      <c r="J36" s="50">
        <v>17879518651</v>
      </c>
      <c r="K36" s="50" t="s">
        <v>30</v>
      </c>
      <c r="L36" s="50" t="s">
        <v>60</v>
      </c>
      <c r="M36" s="68"/>
    </row>
    <row r="37" customHeight="1" spans="1:13">
      <c r="A37" s="63">
        <v>35</v>
      </c>
      <c r="B37" s="63" t="s">
        <v>14</v>
      </c>
      <c r="C37" s="50" t="s">
        <v>143</v>
      </c>
      <c r="D37" s="50">
        <v>1511308132</v>
      </c>
      <c r="E37" s="50" t="s">
        <v>17</v>
      </c>
      <c r="F37" s="50" t="s">
        <v>18</v>
      </c>
      <c r="G37" s="50" t="s">
        <v>144</v>
      </c>
      <c r="H37" s="50" t="s">
        <v>20</v>
      </c>
      <c r="I37" s="93" t="s">
        <v>145</v>
      </c>
      <c r="J37" s="50">
        <v>17879508092</v>
      </c>
      <c r="K37" s="50" t="s">
        <v>30</v>
      </c>
      <c r="L37" s="50" t="s">
        <v>36</v>
      </c>
      <c r="M37" s="65" t="s">
        <v>70</v>
      </c>
    </row>
    <row r="38" customHeight="1" spans="1:13">
      <c r="A38" s="63">
        <v>36</v>
      </c>
      <c r="B38" s="63" t="s">
        <v>14</v>
      </c>
      <c r="C38" s="50" t="s">
        <v>146</v>
      </c>
      <c r="D38" s="50">
        <v>1511308135</v>
      </c>
      <c r="E38" s="50" t="s">
        <v>17</v>
      </c>
      <c r="F38" s="50" t="s">
        <v>18</v>
      </c>
      <c r="G38" s="50" t="s">
        <v>147</v>
      </c>
      <c r="H38" s="50" t="s">
        <v>20</v>
      </c>
      <c r="I38" s="93" t="s">
        <v>148</v>
      </c>
      <c r="J38" s="50">
        <v>18879590789</v>
      </c>
      <c r="K38" s="50" t="s">
        <v>30</v>
      </c>
      <c r="L38" s="50">
        <v>2018</v>
      </c>
      <c r="M38" s="65"/>
    </row>
    <row r="39" customHeight="1" spans="1:13">
      <c r="A39" s="63">
        <v>37</v>
      </c>
      <c r="B39" s="63" t="s">
        <v>14</v>
      </c>
      <c r="C39" s="50" t="s">
        <v>149</v>
      </c>
      <c r="D39" s="50">
        <v>1511308112</v>
      </c>
      <c r="E39" s="50" t="s">
        <v>17</v>
      </c>
      <c r="F39" s="50" t="s">
        <v>18</v>
      </c>
      <c r="G39" s="50" t="s">
        <v>150</v>
      </c>
      <c r="H39" s="50" t="s">
        <v>20</v>
      </c>
      <c r="I39" s="93" t="s">
        <v>151</v>
      </c>
      <c r="J39" s="50">
        <v>15270702295</v>
      </c>
      <c r="K39" s="50" t="s">
        <v>30</v>
      </c>
      <c r="L39" s="50">
        <v>2015</v>
      </c>
      <c r="M39" s="65"/>
    </row>
    <row r="40" customHeight="1" spans="1:13">
      <c r="A40" s="63">
        <v>38</v>
      </c>
      <c r="B40" s="63" t="s">
        <v>14</v>
      </c>
      <c r="C40" s="50" t="s">
        <v>152</v>
      </c>
      <c r="D40" s="50">
        <v>1511308106</v>
      </c>
      <c r="E40" s="50" t="s">
        <v>17</v>
      </c>
      <c r="F40" s="50" t="s">
        <v>18</v>
      </c>
      <c r="G40" s="50" t="s">
        <v>153</v>
      </c>
      <c r="H40" s="50" t="s">
        <v>20</v>
      </c>
      <c r="I40" s="93" t="s">
        <v>154</v>
      </c>
      <c r="J40" s="50">
        <v>18279643442</v>
      </c>
      <c r="K40" s="50" t="s">
        <v>155</v>
      </c>
      <c r="L40" s="50" t="s">
        <v>36</v>
      </c>
      <c r="M40" s="65"/>
    </row>
    <row r="41" customHeight="1" spans="1:13">
      <c r="A41" s="63">
        <v>39</v>
      </c>
      <c r="B41" s="63" t="s">
        <v>14</v>
      </c>
      <c r="C41" s="50" t="s">
        <v>156</v>
      </c>
      <c r="D41" s="50">
        <v>1511308116</v>
      </c>
      <c r="E41" s="50" t="s">
        <v>17</v>
      </c>
      <c r="F41" s="50" t="s">
        <v>18</v>
      </c>
      <c r="G41" s="50" t="s">
        <v>157</v>
      </c>
      <c r="H41" s="50" t="s">
        <v>20</v>
      </c>
      <c r="I41" s="93" t="s">
        <v>158</v>
      </c>
      <c r="J41" s="50">
        <v>17879518698</v>
      </c>
      <c r="K41" s="50" t="s">
        <v>30</v>
      </c>
      <c r="L41" s="50">
        <v>2018</v>
      </c>
      <c r="M41" s="65"/>
    </row>
    <row r="42" customHeight="1" spans="1:13">
      <c r="A42" s="63">
        <v>40</v>
      </c>
      <c r="B42" s="63" t="s">
        <v>14</v>
      </c>
      <c r="C42" s="50" t="s">
        <v>159</v>
      </c>
      <c r="D42" s="50">
        <v>1511308118</v>
      </c>
      <c r="E42" s="50" t="s">
        <v>17</v>
      </c>
      <c r="F42" s="50" t="s">
        <v>18</v>
      </c>
      <c r="G42" s="50" t="s">
        <v>160</v>
      </c>
      <c r="H42" s="50" t="s">
        <v>20</v>
      </c>
      <c r="I42" s="93" t="s">
        <v>161</v>
      </c>
      <c r="J42" s="50">
        <v>17879518193</v>
      </c>
      <c r="K42" s="50" t="s">
        <v>30</v>
      </c>
      <c r="L42" s="50">
        <v>2018</v>
      </c>
      <c r="M42" s="65"/>
    </row>
    <row r="43" customHeight="1" spans="1:13">
      <c r="A43" s="63">
        <v>41</v>
      </c>
      <c r="B43" s="63" t="s">
        <v>14</v>
      </c>
      <c r="C43" s="50" t="s">
        <v>162</v>
      </c>
      <c r="D43" s="50">
        <v>1511308113</v>
      </c>
      <c r="E43" s="50" t="s">
        <v>17</v>
      </c>
      <c r="F43" s="50" t="s">
        <v>18</v>
      </c>
      <c r="G43" s="50" t="s">
        <v>163</v>
      </c>
      <c r="H43" s="50" t="s">
        <v>20</v>
      </c>
      <c r="I43" s="93" t="s">
        <v>164</v>
      </c>
      <c r="J43" s="50">
        <v>17879500795</v>
      </c>
      <c r="K43" s="50" t="s">
        <v>30</v>
      </c>
      <c r="L43" s="50">
        <v>2016</v>
      </c>
      <c r="M43" s="65"/>
    </row>
    <row r="44" customHeight="1" spans="1:13">
      <c r="A44" s="63">
        <v>42</v>
      </c>
      <c r="B44" s="63" t="s">
        <v>14</v>
      </c>
      <c r="C44" s="50" t="s">
        <v>165</v>
      </c>
      <c r="D44" s="50">
        <v>1511308126</v>
      </c>
      <c r="E44" s="50" t="s">
        <v>17</v>
      </c>
      <c r="F44" s="50" t="s">
        <v>18</v>
      </c>
      <c r="G44" s="50" t="s">
        <v>166</v>
      </c>
      <c r="H44" s="50" t="s">
        <v>20</v>
      </c>
      <c r="I44" s="93" t="s">
        <v>167</v>
      </c>
      <c r="J44" s="50">
        <v>18146741249</v>
      </c>
      <c r="K44" s="50" t="s">
        <v>30</v>
      </c>
      <c r="L44" s="50">
        <v>2018</v>
      </c>
      <c r="M44" s="65"/>
    </row>
    <row r="45" customHeight="1" spans="1:13">
      <c r="A45" s="63">
        <v>43</v>
      </c>
      <c r="B45" s="63" t="s">
        <v>14</v>
      </c>
      <c r="C45" s="50" t="s">
        <v>168</v>
      </c>
      <c r="D45" s="50">
        <v>1511308108</v>
      </c>
      <c r="E45" s="50" t="s">
        <v>17</v>
      </c>
      <c r="F45" s="50" t="s">
        <v>18</v>
      </c>
      <c r="G45" s="50" t="s">
        <v>169</v>
      </c>
      <c r="H45" s="50" t="s">
        <v>20</v>
      </c>
      <c r="I45" s="93" t="s">
        <v>170</v>
      </c>
      <c r="J45" s="50">
        <v>15779871895</v>
      </c>
      <c r="K45" s="50" t="s">
        <v>30</v>
      </c>
      <c r="L45" s="50">
        <v>2018</v>
      </c>
      <c r="M45" s="65"/>
    </row>
    <row r="46" customHeight="1" spans="1:13">
      <c r="A46" s="63">
        <v>44</v>
      </c>
      <c r="B46" s="63" t="s">
        <v>14</v>
      </c>
      <c r="C46" s="50" t="s">
        <v>171</v>
      </c>
      <c r="D46" s="50">
        <v>1511308107</v>
      </c>
      <c r="E46" s="50" t="s">
        <v>17</v>
      </c>
      <c r="F46" s="50" t="s">
        <v>18</v>
      </c>
      <c r="G46" s="50" t="s">
        <v>172</v>
      </c>
      <c r="H46" s="50" t="s">
        <v>20</v>
      </c>
      <c r="I46" s="93" t="s">
        <v>173</v>
      </c>
      <c r="J46" s="50">
        <v>13699581739</v>
      </c>
      <c r="K46" s="50" t="s">
        <v>30</v>
      </c>
      <c r="L46" s="50">
        <v>2017</v>
      </c>
      <c r="M46" s="65"/>
    </row>
    <row r="47" customHeight="1" spans="1:13">
      <c r="A47" s="63">
        <v>45</v>
      </c>
      <c r="B47" s="63" t="s">
        <v>14</v>
      </c>
      <c r="C47" s="50" t="s">
        <v>174</v>
      </c>
      <c r="D47" s="50">
        <v>1511308104</v>
      </c>
      <c r="E47" s="50" t="s">
        <v>17</v>
      </c>
      <c r="F47" s="50" t="s">
        <v>18</v>
      </c>
      <c r="G47" s="50" t="s">
        <v>175</v>
      </c>
      <c r="H47" s="50" t="s">
        <v>20</v>
      </c>
      <c r="I47" s="93" t="s">
        <v>176</v>
      </c>
      <c r="J47" s="50">
        <v>18379536235</v>
      </c>
      <c r="K47" s="50" t="s">
        <v>30</v>
      </c>
      <c r="L47" s="50">
        <v>2017</v>
      </c>
      <c r="M47" s="65"/>
    </row>
    <row r="48" customHeight="1" spans="1:13">
      <c r="A48" s="63">
        <v>46</v>
      </c>
      <c r="B48" s="63" t="s">
        <v>14</v>
      </c>
      <c r="C48" s="50" t="s">
        <v>177</v>
      </c>
      <c r="D48" s="50">
        <v>1511308134</v>
      </c>
      <c r="E48" s="50" t="s">
        <v>17</v>
      </c>
      <c r="F48" s="50" t="s">
        <v>18</v>
      </c>
      <c r="G48" s="50" t="s">
        <v>178</v>
      </c>
      <c r="H48" s="50" t="s">
        <v>20</v>
      </c>
      <c r="I48" s="93" t="s">
        <v>179</v>
      </c>
      <c r="J48" s="50">
        <v>17879517539</v>
      </c>
      <c r="K48" s="50" t="s">
        <v>30</v>
      </c>
      <c r="L48" s="50">
        <v>2018</v>
      </c>
      <c r="M48" s="65"/>
    </row>
    <row r="49" customHeight="1" spans="1:13">
      <c r="A49" s="63">
        <v>47</v>
      </c>
      <c r="B49" s="63" t="s">
        <v>14</v>
      </c>
      <c r="C49" s="50" t="s">
        <v>180</v>
      </c>
      <c r="D49" s="50">
        <v>1511308121</v>
      </c>
      <c r="E49" s="50" t="s">
        <v>17</v>
      </c>
      <c r="F49" s="50" t="s">
        <v>18</v>
      </c>
      <c r="G49" s="93" t="s">
        <v>181</v>
      </c>
      <c r="H49" s="50" t="s">
        <v>20</v>
      </c>
      <c r="I49" s="93" t="s">
        <v>182</v>
      </c>
      <c r="J49" s="50">
        <v>17879523179</v>
      </c>
      <c r="K49" s="50" t="s">
        <v>30</v>
      </c>
      <c r="L49" s="50" t="s">
        <v>36</v>
      </c>
      <c r="M49" s="65" t="s">
        <v>70</v>
      </c>
    </row>
    <row r="50" s="42" customFormat="1" customHeight="1" spans="1:13">
      <c r="A50" s="63">
        <v>48</v>
      </c>
      <c r="B50" s="63" t="s">
        <v>14</v>
      </c>
      <c r="C50" s="50" t="s">
        <v>183</v>
      </c>
      <c r="D50" s="50">
        <v>1551302115</v>
      </c>
      <c r="E50" s="50" t="s">
        <v>17</v>
      </c>
      <c r="F50" s="50" t="s">
        <v>18</v>
      </c>
      <c r="G50" s="93" t="s">
        <v>184</v>
      </c>
      <c r="H50" s="50" t="s">
        <v>20</v>
      </c>
      <c r="I50" s="93" t="s">
        <v>185</v>
      </c>
      <c r="J50" s="50">
        <v>17879525101</v>
      </c>
      <c r="K50" s="50" t="s">
        <v>30</v>
      </c>
      <c r="L50" s="50">
        <v>2015</v>
      </c>
      <c r="M50" s="65"/>
    </row>
    <row r="51" s="42" customFormat="1" customHeight="1" spans="1:13">
      <c r="A51" s="63">
        <v>49</v>
      </c>
      <c r="B51" s="63" t="s">
        <v>14</v>
      </c>
      <c r="C51" s="50" t="s">
        <v>186</v>
      </c>
      <c r="D51" s="50">
        <v>1511302102</v>
      </c>
      <c r="E51" s="50" t="s">
        <v>17</v>
      </c>
      <c r="F51" s="50" t="s">
        <v>18</v>
      </c>
      <c r="G51" s="93" t="s">
        <v>187</v>
      </c>
      <c r="H51" s="50" t="s">
        <v>20</v>
      </c>
      <c r="I51" s="93" t="s">
        <v>188</v>
      </c>
      <c r="J51" s="50">
        <v>17879518651</v>
      </c>
      <c r="K51" s="50" t="s">
        <v>30</v>
      </c>
      <c r="L51" s="50">
        <v>2017</v>
      </c>
      <c r="M51" s="65" t="s">
        <v>189</v>
      </c>
    </row>
    <row r="52" s="42" customFormat="1" customHeight="1" spans="1:13">
      <c r="A52" s="63">
        <v>50</v>
      </c>
      <c r="B52" s="63" t="s">
        <v>14</v>
      </c>
      <c r="C52" s="50" t="s">
        <v>190</v>
      </c>
      <c r="D52" s="50">
        <v>1511302127</v>
      </c>
      <c r="E52" s="50" t="s">
        <v>17</v>
      </c>
      <c r="F52" s="50" t="s">
        <v>18</v>
      </c>
      <c r="G52" s="93" t="s">
        <v>191</v>
      </c>
      <c r="H52" s="50" t="s">
        <v>192</v>
      </c>
      <c r="I52" s="93" t="s">
        <v>193</v>
      </c>
      <c r="J52" s="50">
        <v>15270606147</v>
      </c>
      <c r="K52" s="50" t="s">
        <v>30</v>
      </c>
      <c r="L52" s="50">
        <v>2015</v>
      </c>
      <c r="M52" s="65"/>
    </row>
    <row r="53" customHeight="1" spans="1:13">
      <c r="A53" s="63">
        <v>51</v>
      </c>
      <c r="B53" s="63" t="s">
        <v>14</v>
      </c>
      <c r="C53" s="50" t="s">
        <v>194</v>
      </c>
      <c r="D53" s="50">
        <v>1511302125</v>
      </c>
      <c r="E53" s="50" t="s">
        <v>17</v>
      </c>
      <c r="F53" s="50" t="s">
        <v>18</v>
      </c>
      <c r="G53" s="50" t="s">
        <v>195</v>
      </c>
      <c r="H53" s="50" t="s">
        <v>20</v>
      </c>
      <c r="I53" s="93" t="s">
        <v>196</v>
      </c>
      <c r="J53" s="50">
        <v>17879508067</v>
      </c>
      <c r="K53" s="50" t="s">
        <v>30</v>
      </c>
      <c r="L53" s="50">
        <v>2018</v>
      </c>
      <c r="M53" s="65"/>
    </row>
    <row r="54" customHeight="1" spans="1:13">
      <c r="A54" s="63">
        <v>52</v>
      </c>
      <c r="B54" s="63" t="s">
        <v>14</v>
      </c>
      <c r="C54" s="50" t="s">
        <v>197</v>
      </c>
      <c r="D54" s="50">
        <v>1511302119</v>
      </c>
      <c r="E54" s="50" t="s">
        <v>17</v>
      </c>
      <c r="F54" s="50" t="s">
        <v>18</v>
      </c>
      <c r="G54" s="93" t="s">
        <v>198</v>
      </c>
      <c r="H54" s="50" t="s">
        <v>20</v>
      </c>
      <c r="I54" s="93" t="s">
        <v>199</v>
      </c>
      <c r="J54" s="50">
        <v>17879517080</v>
      </c>
      <c r="K54" s="50" t="s">
        <v>30</v>
      </c>
      <c r="L54" s="50">
        <v>2015</v>
      </c>
      <c r="M54" s="65"/>
    </row>
    <row r="55" customHeight="1" spans="1:13">
      <c r="A55" s="63">
        <v>53</v>
      </c>
      <c r="B55" s="63" t="s">
        <v>14</v>
      </c>
      <c r="C55" s="50" t="s">
        <v>200</v>
      </c>
      <c r="D55" s="50">
        <v>1511302123</v>
      </c>
      <c r="E55" s="50" t="s">
        <v>17</v>
      </c>
      <c r="F55" s="50" t="s">
        <v>18</v>
      </c>
      <c r="G55" s="93" t="s">
        <v>201</v>
      </c>
      <c r="H55" s="50" t="s">
        <v>20</v>
      </c>
      <c r="I55" s="93" t="s">
        <v>202</v>
      </c>
      <c r="J55" s="50">
        <v>17879500898</v>
      </c>
      <c r="K55" s="50" t="s">
        <v>30</v>
      </c>
      <c r="L55" s="50">
        <v>2018</v>
      </c>
      <c r="M55" s="65"/>
    </row>
    <row r="56" customHeight="1" spans="1:13">
      <c r="A56" s="63">
        <v>54</v>
      </c>
      <c r="B56" s="63" t="s">
        <v>14</v>
      </c>
      <c r="C56" s="50" t="s">
        <v>203</v>
      </c>
      <c r="D56" s="50">
        <v>1511302126</v>
      </c>
      <c r="E56" s="50" t="s">
        <v>17</v>
      </c>
      <c r="F56" s="50" t="s">
        <v>18</v>
      </c>
      <c r="G56" s="93" t="s">
        <v>204</v>
      </c>
      <c r="H56" s="50" t="s">
        <v>20</v>
      </c>
      <c r="I56" s="93" t="s">
        <v>205</v>
      </c>
      <c r="J56" s="50">
        <v>15297865020</v>
      </c>
      <c r="K56" s="50" t="s">
        <v>30</v>
      </c>
      <c r="L56" s="50">
        <v>2016</v>
      </c>
      <c r="M56" s="65"/>
    </row>
    <row r="57" customHeight="1" spans="1:13">
      <c r="A57" s="63">
        <v>55</v>
      </c>
      <c r="B57" s="63" t="s">
        <v>14</v>
      </c>
      <c r="C57" s="50" t="s">
        <v>206</v>
      </c>
      <c r="D57" s="50">
        <v>1511303133</v>
      </c>
      <c r="E57" s="50" t="s">
        <v>17</v>
      </c>
      <c r="F57" s="50" t="s">
        <v>18</v>
      </c>
      <c r="G57" s="93" t="s">
        <v>207</v>
      </c>
      <c r="H57" s="50" t="s">
        <v>20</v>
      </c>
      <c r="I57" s="93" t="s">
        <v>208</v>
      </c>
      <c r="J57" s="50">
        <v>15216057549</v>
      </c>
      <c r="K57" s="63" t="s">
        <v>59</v>
      </c>
      <c r="L57" s="50" t="s">
        <v>60</v>
      </c>
      <c r="M57" s="65" t="s">
        <v>189</v>
      </c>
    </row>
    <row r="58" customHeight="1" spans="1:13">
      <c r="A58" s="63">
        <v>56</v>
      </c>
      <c r="B58" s="63" t="s">
        <v>14</v>
      </c>
      <c r="C58" s="50" t="s">
        <v>209</v>
      </c>
      <c r="D58" s="50">
        <v>1511303105</v>
      </c>
      <c r="E58" s="50" t="s">
        <v>17</v>
      </c>
      <c r="F58" s="50" t="s">
        <v>18</v>
      </c>
      <c r="G58" s="93" t="s">
        <v>210</v>
      </c>
      <c r="H58" s="50" t="s">
        <v>20</v>
      </c>
      <c r="I58" s="93" t="s">
        <v>211</v>
      </c>
      <c r="J58" s="50">
        <v>14779833738</v>
      </c>
      <c r="K58" s="63" t="s">
        <v>59</v>
      </c>
      <c r="L58" s="50">
        <v>2018</v>
      </c>
      <c r="M58" s="65" t="s">
        <v>189</v>
      </c>
    </row>
    <row r="59" customHeight="1" spans="1:13">
      <c r="A59" s="63">
        <v>57</v>
      </c>
      <c r="B59" s="63" t="s">
        <v>14</v>
      </c>
      <c r="C59" s="50" t="s">
        <v>212</v>
      </c>
      <c r="D59" s="50">
        <v>1511303113</v>
      </c>
      <c r="E59" s="50" t="s">
        <v>17</v>
      </c>
      <c r="F59" s="50" t="s">
        <v>18</v>
      </c>
      <c r="G59" s="93" t="s">
        <v>213</v>
      </c>
      <c r="H59" s="50" t="s">
        <v>20</v>
      </c>
      <c r="I59" s="93" t="s">
        <v>214</v>
      </c>
      <c r="J59" s="50">
        <v>15727601837</v>
      </c>
      <c r="K59" s="63" t="s">
        <v>59</v>
      </c>
      <c r="L59" s="50">
        <v>2015</v>
      </c>
      <c r="M59" s="65" t="s">
        <v>189</v>
      </c>
    </row>
    <row r="60" customHeight="1" spans="1:13">
      <c r="A60" s="63">
        <v>58</v>
      </c>
      <c r="B60" s="63" t="s">
        <v>14</v>
      </c>
      <c r="C60" s="50" t="s">
        <v>215</v>
      </c>
      <c r="D60" s="50">
        <v>1511303132</v>
      </c>
      <c r="E60" s="50" t="s">
        <v>17</v>
      </c>
      <c r="F60" s="50" t="s">
        <v>18</v>
      </c>
      <c r="G60" s="50" t="s">
        <v>216</v>
      </c>
      <c r="H60" s="50" t="s">
        <v>20</v>
      </c>
      <c r="I60" s="93" t="s">
        <v>217</v>
      </c>
      <c r="J60" s="50">
        <v>17879523207</v>
      </c>
      <c r="K60" s="63" t="s">
        <v>23</v>
      </c>
      <c r="L60" s="50">
        <v>2018</v>
      </c>
      <c r="M60" s="65" t="s">
        <v>189</v>
      </c>
    </row>
    <row r="61" customHeight="1" spans="1:13">
      <c r="A61" s="63">
        <v>59</v>
      </c>
      <c r="B61" s="63" t="s">
        <v>14</v>
      </c>
      <c r="C61" s="50" t="s">
        <v>218</v>
      </c>
      <c r="D61" s="50">
        <v>1511303129</v>
      </c>
      <c r="E61" s="50" t="s">
        <v>17</v>
      </c>
      <c r="F61" s="50" t="s">
        <v>18</v>
      </c>
      <c r="G61" s="93" t="s">
        <v>219</v>
      </c>
      <c r="H61" s="50" t="s">
        <v>20</v>
      </c>
      <c r="I61" s="93" t="s">
        <v>220</v>
      </c>
      <c r="J61" s="50">
        <v>17879508617</v>
      </c>
      <c r="K61" s="63" t="s">
        <v>23</v>
      </c>
      <c r="L61" s="50">
        <v>2016</v>
      </c>
      <c r="M61" s="65" t="s">
        <v>189</v>
      </c>
    </row>
    <row r="62" customHeight="1" spans="1:13">
      <c r="A62" s="63">
        <v>60</v>
      </c>
      <c r="B62" s="63" t="s">
        <v>14</v>
      </c>
      <c r="C62" s="50" t="s">
        <v>221</v>
      </c>
      <c r="D62" s="50">
        <v>16010108415</v>
      </c>
      <c r="E62" s="50" t="s">
        <v>222</v>
      </c>
      <c r="F62" s="50" t="s">
        <v>18</v>
      </c>
      <c r="G62" s="93" t="s">
        <v>223</v>
      </c>
      <c r="H62" s="50" t="s">
        <v>20</v>
      </c>
      <c r="I62" s="93" t="s">
        <v>224</v>
      </c>
      <c r="J62" s="50">
        <v>18179575280</v>
      </c>
      <c r="K62" s="50" t="s">
        <v>30</v>
      </c>
      <c r="L62" s="50">
        <v>2017</v>
      </c>
      <c r="M62" s="65"/>
    </row>
    <row r="63" customHeight="1" spans="1:13">
      <c r="A63" s="63">
        <v>61</v>
      </c>
      <c r="B63" s="63" t="s">
        <v>14</v>
      </c>
      <c r="C63" s="50" t="s">
        <v>225</v>
      </c>
      <c r="D63" s="50">
        <v>16010108410</v>
      </c>
      <c r="E63" s="50" t="s">
        <v>222</v>
      </c>
      <c r="F63" s="50" t="s">
        <v>18</v>
      </c>
      <c r="G63" s="93" t="s">
        <v>226</v>
      </c>
      <c r="H63" s="50" t="s">
        <v>20</v>
      </c>
      <c r="I63" s="93" t="s">
        <v>227</v>
      </c>
      <c r="J63" s="50">
        <v>18770740518</v>
      </c>
      <c r="K63" s="50" t="s">
        <v>30</v>
      </c>
      <c r="L63" s="50">
        <v>2017</v>
      </c>
      <c r="M63" s="65"/>
    </row>
    <row r="64" customHeight="1" spans="1:13">
      <c r="A64" s="63">
        <v>62</v>
      </c>
      <c r="B64" s="63" t="s">
        <v>14</v>
      </c>
      <c r="C64" s="50" t="s">
        <v>228</v>
      </c>
      <c r="D64" s="50">
        <v>16010108335</v>
      </c>
      <c r="E64" s="50" t="s">
        <v>222</v>
      </c>
      <c r="F64" s="50" t="s">
        <v>18</v>
      </c>
      <c r="G64" s="93" t="s">
        <v>229</v>
      </c>
      <c r="H64" s="50" t="s">
        <v>20</v>
      </c>
      <c r="I64" s="93" t="s">
        <v>230</v>
      </c>
      <c r="J64" s="50">
        <v>18460459375</v>
      </c>
      <c r="K64" s="50" t="s">
        <v>30</v>
      </c>
      <c r="L64" s="50">
        <v>2018</v>
      </c>
      <c r="M64" s="65"/>
    </row>
    <row r="65" customHeight="1" spans="1:13">
      <c r="A65" s="63">
        <v>63</v>
      </c>
      <c r="B65" s="63" t="s">
        <v>14</v>
      </c>
      <c r="C65" s="50" t="s">
        <v>231</v>
      </c>
      <c r="D65" s="50">
        <v>16010108211</v>
      </c>
      <c r="E65" s="50" t="s">
        <v>222</v>
      </c>
      <c r="F65" s="50" t="s">
        <v>18</v>
      </c>
      <c r="G65" s="93" t="s">
        <v>232</v>
      </c>
      <c r="H65" s="50" t="s">
        <v>20</v>
      </c>
      <c r="I65" s="93" t="s">
        <v>233</v>
      </c>
      <c r="J65" s="50">
        <v>15279927024</v>
      </c>
      <c r="K65" s="50" t="s">
        <v>234</v>
      </c>
      <c r="L65" s="50">
        <v>2016</v>
      </c>
      <c r="M65" s="65" t="s">
        <v>235</v>
      </c>
    </row>
    <row r="66" customHeight="1" spans="1:13">
      <c r="A66" s="63">
        <v>64</v>
      </c>
      <c r="B66" s="63" t="s">
        <v>14</v>
      </c>
      <c r="C66" s="50" t="s">
        <v>236</v>
      </c>
      <c r="D66" s="50">
        <v>16010108126</v>
      </c>
      <c r="E66" s="50" t="s">
        <v>222</v>
      </c>
      <c r="F66" s="50" t="s">
        <v>18</v>
      </c>
      <c r="G66" s="93" t="s">
        <v>237</v>
      </c>
      <c r="H66" s="50" t="s">
        <v>20</v>
      </c>
      <c r="I66" s="93" t="s">
        <v>238</v>
      </c>
      <c r="J66" s="50">
        <v>15297712260</v>
      </c>
      <c r="K66" s="50" t="s">
        <v>30</v>
      </c>
      <c r="L66" s="50">
        <v>2016</v>
      </c>
      <c r="M66" s="65"/>
    </row>
    <row r="67" customHeight="1" spans="1:13">
      <c r="A67" s="63">
        <v>65</v>
      </c>
      <c r="B67" s="63" t="s">
        <v>14</v>
      </c>
      <c r="C67" s="50" t="s">
        <v>239</v>
      </c>
      <c r="D67" s="50">
        <v>16010108104</v>
      </c>
      <c r="E67" s="50" t="s">
        <v>222</v>
      </c>
      <c r="F67" s="50" t="s">
        <v>18</v>
      </c>
      <c r="G67" s="93" t="s">
        <v>240</v>
      </c>
      <c r="H67" s="50" t="s">
        <v>20</v>
      </c>
      <c r="I67" s="93" t="s">
        <v>241</v>
      </c>
      <c r="J67" s="50">
        <v>15079520876</v>
      </c>
      <c r="K67" s="50" t="s">
        <v>30</v>
      </c>
      <c r="L67" s="50">
        <v>2017</v>
      </c>
      <c r="M67" s="65"/>
    </row>
    <row r="68" customHeight="1" spans="1:13">
      <c r="A68" s="63">
        <v>66</v>
      </c>
      <c r="B68" s="63" t="s">
        <v>14</v>
      </c>
      <c r="C68" s="50" t="s">
        <v>242</v>
      </c>
      <c r="D68" s="50">
        <v>16010108405</v>
      </c>
      <c r="E68" s="50" t="s">
        <v>222</v>
      </c>
      <c r="F68" s="50" t="s">
        <v>18</v>
      </c>
      <c r="G68" s="93" t="s">
        <v>243</v>
      </c>
      <c r="H68" s="50" t="s">
        <v>20</v>
      </c>
      <c r="I68" s="93" t="s">
        <v>244</v>
      </c>
      <c r="J68" s="50">
        <v>15770779542</v>
      </c>
      <c r="K68" s="50" t="s">
        <v>30</v>
      </c>
      <c r="L68" s="50">
        <v>2018</v>
      </c>
      <c r="M68" s="65"/>
    </row>
    <row r="69" customHeight="1" spans="1:13">
      <c r="A69" s="63">
        <v>67</v>
      </c>
      <c r="B69" s="63" t="s">
        <v>14</v>
      </c>
      <c r="C69" s="50" t="s">
        <v>245</v>
      </c>
      <c r="D69" s="50">
        <v>16010108431</v>
      </c>
      <c r="E69" s="50" t="s">
        <v>222</v>
      </c>
      <c r="F69" s="50" t="s">
        <v>18</v>
      </c>
      <c r="G69" s="50" t="s">
        <v>246</v>
      </c>
      <c r="H69" s="50" t="s">
        <v>20</v>
      </c>
      <c r="I69" s="93" t="s">
        <v>247</v>
      </c>
      <c r="J69" s="50">
        <v>15707952901</v>
      </c>
      <c r="K69" s="50" t="s">
        <v>30</v>
      </c>
      <c r="L69" s="50">
        <v>2018</v>
      </c>
      <c r="M69" s="65"/>
    </row>
    <row r="70" customHeight="1" spans="1:13">
      <c r="A70" s="63">
        <v>68</v>
      </c>
      <c r="B70" s="63" t="s">
        <v>14</v>
      </c>
      <c r="C70" s="50" t="s">
        <v>248</v>
      </c>
      <c r="D70" s="50">
        <v>1411510215</v>
      </c>
      <c r="E70" s="50" t="s">
        <v>17</v>
      </c>
      <c r="F70" s="50" t="s">
        <v>18</v>
      </c>
      <c r="G70" s="93" t="s">
        <v>249</v>
      </c>
      <c r="H70" s="50" t="s">
        <v>20</v>
      </c>
      <c r="I70" s="93" t="s">
        <v>250</v>
      </c>
      <c r="J70" s="50">
        <v>15770901512</v>
      </c>
      <c r="K70" s="50" t="s">
        <v>30</v>
      </c>
      <c r="L70" s="50">
        <v>2017</v>
      </c>
      <c r="M70" s="65"/>
    </row>
    <row r="71" customHeight="1" spans="1:13">
      <c r="A71" s="63">
        <v>69</v>
      </c>
      <c r="B71" s="63" t="s">
        <v>14</v>
      </c>
      <c r="C71" s="50" t="s">
        <v>251</v>
      </c>
      <c r="D71" s="50">
        <v>1511302122</v>
      </c>
      <c r="E71" s="50" t="s">
        <v>17</v>
      </c>
      <c r="F71" s="50" t="s">
        <v>252</v>
      </c>
      <c r="G71" s="50" t="s">
        <v>253</v>
      </c>
      <c r="H71" s="50" t="s">
        <v>20</v>
      </c>
      <c r="I71" s="50" t="s">
        <v>254</v>
      </c>
      <c r="J71" s="50">
        <v>17879507860</v>
      </c>
      <c r="K71" s="50" t="s">
        <v>30</v>
      </c>
      <c r="L71" s="50">
        <v>2017</v>
      </c>
      <c r="M71" s="65" t="s">
        <v>255</v>
      </c>
    </row>
    <row r="72" customHeight="1" spans="1:13">
      <c r="A72" s="63">
        <v>70</v>
      </c>
      <c r="B72" s="50" t="s">
        <v>256</v>
      </c>
      <c r="C72" s="50" t="s">
        <v>257</v>
      </c>
      <c r="D72" s="50">
        <v>1514302117</v>
      </c>
      <c r="E72" s="50" t="s">
        <v>17</v>
      </c>
      <c r="F72" s="50" t="s">
        <v>18</v>
      </c>
      <c r="G72" s="93" t="s">
        <v>258</v>
      </c>
      <c r="H72" s="50" t="s">
        <v>20</v>
      </c>
      <c r="I72" s="93" t="s">
        <v>259</v>
      </c>
      <c r="J72" s="50">
        <v>15279797233</v>
      </c>
      <c r="K72" s="50" t="s">
        <v>30</v>
      </c>
      <c r="L72" s="50" t="s">
        <v>260</v>
      </c>
      <c r="M72" s="65"/>
    </row>
    <row r="73" customHeight="1" spans="1:13">
      <c r="A73" s="63">
        <v>71</v>
      </c>
      <c r="B73" s="50" t="s">
        <v>256</v>
      </c>
      <c r="C73" s="50" t="s">
        <v>261</v>
      </c>
      <c r="D73" s="50">
        <v>1514301220</v>
      </c>
      <c r="E73" s="50" t="s">
        <v>17</v>
      </c>
      <c r="F73" s="50" t="s">
        <v>18</v>
      </c>
      <c r="G73" s="93" t="s">
        <v>262</v>
      </c>
      <c r="H73" s="50" t="s">
        <v>20</v>
      </c>
      <c r="I73" s="93" t="s">
        <v>263</v>
      </c>
      <c r="J73" s="50">
        <v>15579082257</v>
      </c>
      <c r="K73" s="50" t="s">
        <v>30</v>
      </c>
      <c r="L73" s="50" t="s">
        <v>264</v>
      </c>
      <c r="M73" s="65"/>
    </row>
    <row r="74" customHeight="1" spans="1:13">
      <c r="A74" s="63">
        <v>72</v>
      </c>
      <c r="B74" s="50" t="s">
        <v>256</v>
      </c>
      <c r="C74" s="50" t="s">
        <v>265</v>
      </c>
      <c r="D74" s="50">
        <v>1514301239</v>
      </c>
      <c r="E74" s="50" t="s">
        <v>17</v>
      </c>
      <c r="F74" s="50" t="s">
        <v>18</v>
      </c>
      <c r="G74" s="93" t="s">
        <v>266</v>
      </c>
      <c r="H74" s="50" t="s">
        <v>20</v>
      </c>
      <c r="I74" s="93" t="s">
        <v>267</v>
      </c>
      <c r="J74" s="50">
        <v>17879516987</v>
      </c>
      <c r="K74" s="50" t="s">
        <v>30</v>
      </c>
      <c r="L74" s="50" t="s">
        <v>268</v>
      </c>
      <c r="M74" s="65"/>
    </row>
    <row r="75" customHeight="1" spans="1:13">
      <c r="A75" s="63">
        <v>73</v>
      </c>
      <c r="B75" s="50" t="s">
        <v>256</v>
      </c>
      <c r="C75" s="50" t="s">
        <v>269</v>
      </c>
      <c r="D75" s="50">
        <v>1514301210</v>
      </c>
      <c r="E75" s="50" t="s">
        <v>17</v>
      </c>
      <c r="F75" s="50" t="s">
        <v>18</v>
      </c>
      <c r="G75" s="93" t="s">
        <v>270</v>
      </c>
      <c r="H75" s="50" t="s">
        <v>20</v>
      </c>
      <c r="I75" s="93" t="s">
        <v>271</v>
      </c>
      <c r="J75" s="50">
        <v>17879517160</v>
      </c>
      <c r="K75" s="50" t="s">
        <v>30</v>
      </c>
      <c r="L75" s="50" t="s">
        <v>260</v>
      </c>
      <c r="M75" s="65"/>
    </row>
    <row r="76" customHeight="1" spans="1:13">
      <c r="A76" s="63">
        <v>74</v>
      </c>
      <c r="B76" s="50" t="s">
        <v>256</v>
      </c>
      <c r="C76" s="50" t="s">
        <v>272</v>
      </c>
      <c r="D76" s="50">
        <v>1514301229</v>
      </c>
      <c r="E76" s="50" t="s">
        <v>17</v>
      </c>
      <c r="F76" s="50" t="s">
        <v>18</v>
      </c>
      <c r="G76" s="93" t="s">
        <v>273</v>
      </c>
      <c r="H76" s="50" t="s">
        <v>20</v>
      </c>
      <c r="I76" s="93" t="s">
        <v>274</v>
      </c>
      <c r="J76" s="50">
        <v>17879525209</v>
      </c>
      <c r="K76" s="50" t="s">
        <v>30</v>
      </c>
      <c r="L76" s="50" t="s">
        <v>264</v>
      </c>
      <c r="M76" s="65"/>
    </row>
    <row r="77" customHeight="1" spans="1:13">
      <c r="A77" s="63">
        <v>75</v>
      </c>
      <c r="B77" s="50" t="s">
        <v>256</v>
      </c>
      <c r="C77" s="50" t="s">
        <v>275</v>
      </c>
      <c r="D77" s="50">
        <v>1514301226</v>
      </c>
      <c r="E77" s="50" t="s">
        <v>17</v>
      </c>
      <c r="F77" s="50" t="s">
        <v>18</v>
      </c>
      <c r="G77" s="93" t="s">
        <v>276</v>
      </c>
      <c r="H77" s="50" t="s">
        <v>20</v>
      </c>
      <c r="I77" s="93" t="s">
        <v>277</v>
      </c>
      <c r="J77" s="50">
        <v>17879508727</v>
      </c>
      <c r="K77" s="50" t="s">
        <v>30</v>
      </c>
      <c r="L77" s="50" t="s">
        <v>268</v>
      </c>
      <c r="M77" s="65"/>
    </row>
    <row r="78" customHeight="1" spans="1:13">
      <c r="A78" s="63">
        <v>76</v>
      </c>
      <c r="B78" s="50" t="s">
        <v>256</v>
      </c>
      <c r="C78" s="50" t="s">
        <v>278</v>
      </c>
      <c r="D78" s="50">
        <v>1514304101</v>
      </c>
      <c r="E78" s="50" t="s">
        <v>17</v>
      </c>
      <c r="F78" s="50" t="s">
        <v>18</v>
      </c>
      <c r="G78" s="50" t="s">
        <v>279</v>
      </c>
      <c r="H78" s="50" t="s">
        <v>20</v>
      </c>
      <c r="I78" s="50" t="s">
        <v>280</v>
      </c>
      <c r="J78" s="50">
        <v>17879502390</v>
      </c>
      <c r="K78" s="50" t="s">
        <v>281</v>
      </c>
      <c r="L78" s="50" t="s">
        <v>264</v>
      </c>
      <c r="M78" s="65"/>
    </row>
    <row r="79" customHeight="1" spans="1:13">
      <c r="A79" s="63">
        <v>77</v>
      </c>
      <c r="B79" s="50" t="s">
        <v>256</v>
      </c>
      <c r="C79" s="50" t="s">
        <v>282</v>
      </c>
      <c r="D79" s="50">
        <v>1514304106</v>
      </c>
      <c r="E79" s="50" t="s">
        <v>17</v>
      </c>
      <c r="F79" s="50" t="s">
        <v>18</v>
      </c>
      <c r="G79" s="93" t="s">
        <v>283</v>
      </c>
      <c r="H79" s="50" t="s">
        <v>284</v>
      </c>
      <c r="I79" s="93" t="s">
        <v>285</v>
      </c>
      <c r="J79" s="50">
        <v>18370505997</v>
      </c>
      <c r="K79" s="50" t="s">
        <v>30</v>
      </c>
      <c r="L79" s="50" t="s">
        <v>260</v>
      </c>
      <c r="M79" s="65"/>
    </row>
    <row r="80" customHeight="1" spans="1:13">
      <c r="A80" s="63">
        <v>78</v>
      </c>
      <c r="B80" s="50" t="s">
        <v>256</v>
      </c>
      <c r="C80" s="50" t="s">
        <v>286</v>
      </c>
      <c r="D80" s="50">
        <v>1514304107</v>
      </c>
      <c r="E80" s="50" t="s">
        <v>17</v>
      </c>
      <c r="F80" s="50" t="s">
        <v>18</v>
      </c>
      <c r="G80" s="93" t="s">
        <v>287</v>
      </c>
      <c r="H80" s="50" t="s">
        <v>20</v>
      </c>
      <c r="I80" s="93" t="s">
        <v>288</v>
      </c>
      <c r="J80" s="50">
        <v>18879564504</v>
      </c>
      <c r="K80" s="50" t="s">
        <v>30</v>
      </c>
      <c r="L80" s="71" t="s">
        <v>289</v>
      </c>
      <c r="M80" s="65"/>
    </row>
    <row r="81" customHeight="1" spans="1:13">
      <c r="A81" s="63">
        <v>79</v>
      </c>
      <c r="B81" s="50" t="s">
        <v>256</v>
      </c>
      <c r="C81" s="50" t="s">
        <v>290</v>
      </c>
      <c r="D81" s="50">
        <v>1514304114</v>
      </c>
      <c r="E81" s="50" t="s">
        <v>17</v>
      </c>
      <c r="F81" s="50" t="s">
        <v>18</v>
      </c>
      <c r="G81" s="50" t="s">
        <v>291</v>
      </c>
      <c r="H81" s="50" t="s">
        <v>20</v>
      </c>
      <c r="I81" s="50" t="s">
        <v>292</v>
      </c>
      <c r="J81" s="50">
        <v>15879927244</v>
      </c>
      <c r="K81" s="50" t="s">
        <v>281</v>
      </c>
      <c r="L81" s="50" t="s">
        <v>268</v>
      </c>
      <c r="M81" s="65" t="s">
        <v>293</v>
      </c>
    </row>
    <row r="82" customHeight="1" spans="1:13">
      <c r="A82" s="63">
        <v>80</v>
      </c>
      <c r="B82" s="50" t="s">
        <v>256</v>
      </c>
      <c r="C82" s="50" t="s">
        <v>294</v>
      </c>
      <c r="D82" s="50">
        <v>1514304116</v>
      </c>
      <c r="E82" s="50" t="s">
        <v>17</v>
      </c>
      <c r="F82" s="50" t="s">
        <v>18</v>
      </c>
      <c r="G82" s="93" t="s">
        <v>295</v>
      </c>
      <c r="H82" s="50" t="s">
        <v>20</v>
      </c>
      <c r="I82" s="93" t="s">
        <v>296</v>
      </c>
      <c r="J82" s="50">
        <v>17879509150</v>
      </c>
      <c r="K82" s="50" t="s">
        <v>30</v>
      </c>
      <c r="L82" s="50" t="s">
        <v>264</v>
      </c>
      <c r="M82" s="65"/>
    </row>
    <row r="83" customHeight="1" spans="1:13">
      <c r="A83" s="63">
        <v>81</v>
      </c>
      <c r="B83" s="50" t="s">
        <v>256</v>
      </c>
      <c r="C83" s="50" t="s">
        <v>297</v>
      </c>
      <c r="D83" s="50">
        <v>1514304121</v>
      </c>
      <c r="E83" s="50" t="s">
        <v>17</v>
      </c>
      <c r="F83" s="50" t="s">
        <v>18</v>
      </c>
      <c r="G83" s="50" t="s">
        <v>298</v>
      </c>
      <c r="H83" s="50" t="s">
        <v>20</v>
      </c>
      <c r="I83" s="50" t="s">
        <v>299</v>
      </c>
      <c r="J83" s="50">
        <v>15828204931</v>
      </c>
      <c r="K83" s="50" t="s">
        <v>30</v>
      </c>
      <c r="L83" s="50" t="s">
        <v>264</v>
      </c>
      <c r="M83" s="65"/>
    </row>
    <row r="84" customHeight="1" spans="1:13">
      <c r="A84" s="63">
        <v>82</v>
      </c>
      <c r="B84" s="50" t="s">
        <v>256</v>
      </c>
      <c r="C84" s="50" t="s">
        <v>300</v>
      </c>
      <c r="D84" s="50">
        <v>1514304123</v>
      </c>
      <c r="E84" s="50" t="s">
        <v>17</v>
      </c>
      <c r="F84" s="50" t="s">
        <v>18</v>
      </c>
      <c r="G84" s="50" t="s">
        <v>301</v>
      </c>
      <c r="H84" s="50" t="s">
        <v>20</v>
      </c>
      <c r="I84" s="58" t="s">
        <v>302</v>
      </c>
      <c r="J84" s="50">
        <v>17879508609</v>
      </c>
      <c r="K84" s="50" t="s">
        <v>303</v>
      </c>
      <c r="L84" s="50" t="s">
        <v>260</v>
      </c>
      <c r="M84" s="65"/>
    </row>
    <row r="85" customHeight="1" spans="1:13">
      <c r="A85" s="63">
        <v>83</v>
      </c>
      <c r="B85" s="50" t="s">
        <v>256</v>
      </c>
      <c r="C85" s="50" t="s">
        <v>304</v>
      </c>
      <c r="D85" s="50">
        <v>1514304125</v>
      </c>
      <c r="E85" s="50" t="s">
        <v>17</v>
      </c>
      <c r="F85" s="50" t="s">
        <v>18</v>
      </c>
      <c r="G85" s="93" t="s">
        <v>305</v>
      </c>
      <c r="H85" s="50" t="s">
        <v>20</v>
      </c>
      <c r="I85" s="93" t="s">
        <v>306</v>
      </c>
      <c r="J85" s="50">
        <v>17879518739</v>
      </c>
      <c r="K85" s="50" t="s">
        <v>30</v>
      </c>
      <c r="L85" s="50" t="s">
        <v>264</v>
      </c>
      <c r="M85" s="65"/>
    </row>
    <row r="86" customHeight="1" spans="1:13">
      <c r="A86" s="63">
        <v>84</v>
      </c>
      <c r="B86" s="50" t="s">
        <v>256</v>
      </c>
      <c r="C86" s="50" t="s">
        <v>307</v>
      </c>
      <c r="D86" s="50">
        <v>1514302103</v>
      </c>
      <c r="E86" s="50" t="s">
        <v>17</v>
      </c>
      <c r="F86" s="50" t="s">
        <v>18</v>
      </c>
      <c r="G86" s="93" t="s">
        <v>308</v>
      </c>
      <c r="H86" s="50" t="s">
        <v>20</v>
      </c>
      <c r="I86" s="93" t="s">
        <v>309</v>
      </c>
      <c r="J86" s="50">
        <v>17879508667</v>
      </c>
      <c r="K86" s="50" t="s">
        <v>310</v>
      </c>
      <c r="L86" s="50">
        <v>2018</v>
      </c>
      <c r="M86" s="65"/>
    </row>
    <row r="87" customHeight="1" spans="1:13">
      <c r="A87" s="63">
        <v>85</v>
      </c>
      <c r="B87" s="50" t="s">
        <v>256</v>
      </c>
      <c r="C87" s="50" t="s">
        <v>311</v>
      </c>
      <c r="D87" s="50">
        <v>1514302114</v>
      </c>
      <c r="E87" s="50" t="s">
        <v>17</v>
      </c>
      <c r="F87" s="50" t="s">
        <v>18</v>
      </c>
      <c r="G87" s="93" t="s">
        <v>312</v>
      </c>
      <c r="H87" s="50" t="s">
        <v>20</v>
      </c>
      <c r="I87" s="93" t="s">
        <v>313</v>
      </c>
      <c r="J87" s="50">
        <v>13479905680</v>
      </c>
      <c r="K87" s="50" t="s">
        <v>30</v>
      </c>
      <c r="L87" s="50" t="s">
        <v>314</v>
      </c>
      <c r="M87" s="65"/>
    </row>
    <row r="88" customHeight="1" spans="1:13">
      <c r="A88" s="63">
        <v>86</v>
      </c>
      <c r="B88" s="50" t="s">
        <v>256</v>
      </c>
      <c r="C88" s="50" t="s">
        <v>315</v>
      </c>
      <c r="D88" s="50">
        <v>1514302107</v>
      </c>
      <c r="E88" s="50" t="s">
        <v>17</v>
      </c>
      <c r="F88" s="50" t="s">
        <v>18</v>
      </c>
      <c r="G88" s="50" t="s">
        <v>316</v>
      </c>
      <c r="H88" s="50" t="s">
        <v>20</v>
      </c>
      <c r="I88" s="93" t="s">
        <v>317</v>
      </c>
      <c r="J88" s="50">
        <v>18296550337</v>
      </c>
      <c r="K88" s="50" t="s">
        <v>30</v>
      </c>
      <c r="L88" s="50">
        <v>2016</v>
      </c>
      <c r="M88" s="65"/>
    </row>
    <row r="89" customHeight="1" spans="1:13">
      <c r="A89" s="63">
        <v>87</v>
      </c>
      <c r="B89" s="50" t="s">
        <v>256</v>
      </c>
      <c r="C89" s="50" t="s">
        <v>318</v>
      </c>
      <c r="D89" s="50">
        <v>1514302128</v>
      </c>
      <c r="E89" s="50" t="s">
        <v>17</v>
      </c>
      <c r="F89" s="50" t="s">
        <v>18</v>
      </c>
      <c r="G89" s="93" t="s">
        <v>319</v>
      </c>
      <c r="H89" s="50" t="s">
        <v>20</v>
      </c>
      <c r="I89" s="93" t="s">
        <v>320</v>
      </c>
      <c r="J89" s="50">
        <v>18770483486</v>
      </c>
      <c r="K89" s="50" t="s">
        <v>321</v>
      </c>
      <c r="L89" s="50" t="s">
        <v>36</v>
      </c>
      <c r="M89" s="65" t="s">
        <v>189</v>
      </c>
    </row>
    <row r="90" customHeight="1" spans="1:13">
      <c r="A90" s="63">
        <v>88</v>
      </c>
      <c r="B90" s="50" t="s">
        <v>256</v>
      </c>
      <c r="C90" s="50" t="s">
        <v>322</v>
      </c>
      <c r="D90" s="50">
        <v>1514302115</v>
      </c>
      <c r="E90" s="50" t="s">
        <v>17</v>
      </c>
      <c r="F90" s="50" t="s">
        <v>18</v>
      </c>
      <c r="G90" s="93" t="s">
        <v>323</v>
      </c>
      <c r="H90" s="50" t="s">
        <v>20</v>
      </c>
      <c r="I90" s="93" t="s">
        <v>324</v>
      </c>
      <c r="J90" s="50">
        <v>18296867830</v>
      </c>
      <c r="K90" s="50" t="s">
        <v>30</v>
      </c>
      <c r="L90" s="50" t="s">
        <v>325</v>
      </c>
      <c r="M90" s="65"/>
    </row>
    <row r="91" customHeight="1" spans="1:13">
      <c r="A91" s="63">
        <v>89</v>
      </c>
      <c r="B91" s="50" t="s">
        <v>256</v>
      </c>
      <c r="C91" s="50" t="s">
        <v>326</v>
      </c>
      <c r="D91" s="50">
        <v>1514302102</v>
      </c>
      <c r="E91" s="50" t="s">
        <v>17</v>
      </c>
      <c r="F91" s="50" t="s">
        <v>18</v>
      </c>
      <c r="G91" s="93" t="s">
        <v>327</v>
      </c>
      <c r="H91" s="50" t="s">
        <v>20</v>
      </c>
      <c r="I91" s="93" t="s">
        <v>328</v>
      </c>
      <c r="J91" s="50">
        <v>18279333098</v>
      </c>
      <c r="K91" s="50" t="s">
        <v>329</v>
      </c>
      <c r="L91" s="50" t="s">
        <v>330</v>
      </c>
      <c r="M91" s="65"/>
    </row>
    <row r="92" customHeight="1" spans="1:13">
      <c r="A92" s="63">
        <v>90</v>
      </c>
      <c r="B92" s="50" t="s">
        <v>256</v>
      </c>
      <c r="C92" s="50" t="s">
        <v>331</v>
      </c>
      <c r="D92" s="50">
        <v>1514303108</v>
      </c>
      <c r="E92" s="50" t="s">
        <v>17</v>
      </c>
      <c r="F92" s="50" t="s">
        <v>18</v>
      </c>
      <c r="G92" s="93" t="s">
        <v>332</v>
      </c>
      <c r="H92" s="50" t="s">
        <v>20</v>
      </c>
      <c r="I92" s="93" t="s">
        <v>333</v>
      </c>
      <c r="J92" s="50">
        <v>18879569984</v>
      </c>
      <c r="K92" s="50" t="s">
        <v>30</v>
      </c>
      <c r="L92" s="50" t="s">
        <v>314</v>
      </c>
      <c r="M92" s="65"/>
    </row>
    <row r="93" customHeight="1" spans="1:13">
      <c r="A93" s="63">
        <v>91</v>
      </c>
      <c r="B93" s="50" t="s">
        <v>256</v>
      </c>
      <c r="C93" s="50" t="s">
        <v>334</v>
      </c>
      <c r="D93" s="50">
        <v>1514303128</v>
      </c>
      <c r="E93" s="50" t="s">
        <v>17</v>
      </c>
      <c r="F93" s="50" t="s">
        <v>18</v>
      </c>
      <c r="G93" s="50" t="s">
        <v>335</v>
      </c>
      <c r="H93" s="50" t="s">
        <v>20</v>
      </c>
      <c r="I93" s="93" t="s">
        <v>336</v>
      </c>
      <c r="J93" s="93" t="s">
        <v>337</v>
      </c>
      <c r="K93" s="50" t="s">
        <v>281</v>
      </c>
      <c r="L93" s="50" t="s">
        <v>325</v>
      </c>
      <c r="M93" s="65"/>
    </row>
    <row r="94" customHeight="1" spans="1:13">
      <c r="A94" s="63">
        <v>92</v>
      </c>
      <c r="B94" s="50" t="s">
        <v>256</v>
      </c>
      <c r="C94" s="50" t="s">
        <v>338</v>
      </c>
      <c r="D94" s="50">
        <v>1514303118</v>
      </c>
      <c r="E94" s="50" t="s">
        <v>17</v>
      </c>
      <c r="F94" s="50" t="s">
        <v>18</v>
      </c>
      <c r="G94" s="93" t="s">
        <v>339</v>
      </c>
      <c r="H94" s="50" t="s">
        <v>20</v>
      </c>
      <c r="I94" s="93" t="s">
        <v>340</v>
      </c>
      <c r="J94" s="50">
        <v>17879500332</v>
      </c>
      <c r="K94" s="50" t="s">
        <v>30</v>
      </c>
      <c r="L94" s="50" t="s">
        <v>325</v>
      </c>
      <c r="M94" s="65"/>
    </row>
    <row r="95" customHeight="1" spans="1:13">
      <c r="A95" s="63">
        <v>93</v>
      </c>
      <c r="B95" s="50" t="s">
        <v>256</v>
      </c>
      <c r="C95" s="50" t="s">
        <v>341</v>
      </c>
      <c r="D95" s="50">
        <v>1514303116</v>
      </c>
      <c r="E95" s="50" t="s">
        <v>17</v>
      </c>
      <c r="F95" s="50" t="s">
        <v>18</v>
      </c>
      <c r="G95" s="93" t="s">
        <v>342</v>
      </c>
      <c r="H95" s="50" t="s">
        <v>20</v>
      </c>
      <c r="I95" s="93" t="s">
        <v>343</v>
      </c>
      <c r="J95" s="50">
        <v>17879500598</v>
      </c>
      <c r="K95" s="50" t="s">
        <v>30</v>
      </c>
      <c r="L95" s="50" t="s">
        <v>325</v>
      </c>
      <c r="M95" s="65"/>
    </row>
    <row r="96" customHeight="1" spans="1:13">
      <c r="A96" s="63">
        <v>94</v>
      </c>
      <c r="B96" s="50" t="s">
        <v>256</v>
      </c>
      <c r="C96" s="50" t="s">
        <v>344</v>
      </c>
      <c r="D96" s="50">
        <v>1514303129</v>
      </c>
      <c r="E96" s="50" t="s">
        <v>17</v>
      </c>
      <c r="F96" s="50" t="s">
        <v>18</v>
      </c>
      <c r="G96" s="93" t="s">
        <v>345</v>
      </c>
      <c r="H96" s="50" t="s">
        <v>20</v>
      </c>
      <c r="I96" s="93" t="s">
        <v>346</v>
      </c>
      <c r="J96" s="50">
        <v>17879523192</v>
      </c>
      <c r="K96" s="50" t="s">
        <v>30</v>
      </c>
      <c r="L96" s="50" t="s">
        <v>325</v>
      </c>
      <c r="M96" s="65"/>
    </row>
    <row r="97" customHeight="1" spans="1:13">
      <c r="A97" s="63">
        <v>95</v>
      </c>
      <c r="B97" s="50" t="s">
        <v>256</v>
      </c>
      <c r="C97" s="50" t="s">
        <v>347</v>
      </c>
      <c r="D97" s="50">
        <v>1514303124</v>
      </c>
      <c r="E97" s="50" t="s">
        <v>17</v>
      </c>
      <c r="F97" s="50" t="s">
        <v>18</v>
      </c>
      <c r="G97" s="93" t="s">
        <v>348</v>
      </c>
      <c r="H97" s="50" t="s">
        <v>20</v>
      </c>
      <c r="I97" s="93" t="s">
        <v>349</v>
      </c>
      <c r="J97" s="50">
        <v>17879500370</v>
      </c>
      <c r="K97" s="50" t="s">
        <v>30</v>
      </c>
      <c r="L97" s="50" t="s">
        <v>314</v>
      </c>
      <c r="M97" s="65"/>
    </row>
    <row r="98" customHeight="1" spans="1:13">
      <c r="A98" s="63">
        <v>96</v>
      </c>
      <c r="B98" s="50" t="s">
        <v>256</v>
      </c>
      <c r="C98" s="63" t="s">
        <v>350</v>
      </c>
      <c r="D98" s="63">
        <v>1514303130</v>
      </c>
      <c r="E98" s="63" t="s">
        <v>17</v>
      </c>
      <c r="F98" s="63" t="s">
        <v>18</v>
      </c>
      <c r="G98" s="63" t="s">
        <v>351</v>
      </c>
      <c r="H98" s="63" t="s">
        <v>20</v>
      </c>
      <c r="I98" s="91" t="s">
        <v>352</v>
      </c>
      <c r="J98" s="63" t="s">
        <v>353</v>
      </c>
      <c r="K98" s="63" t="s">
        <v>30</v>
      </c>
      <c r="L98" s="63" t="s">
        <v>325</v>
      </c>
      <c r="M98" s="65"/>
    </row>
    <row r="99" ht="42" customHeight="1" spans="1:13">
      <c r="A99" s="63">
        <v>97</v>
      </c>
      <c r="B99" s="50" t="s">
        <v>256</v>
      </c>
      <c r="C99" s="63" t="s">
        <v>354</v>
      </c>
      <c r="D99" s="63">
        <v>1514303125</v>
      </c>
      <c r="E99" s="63" t="s">
        <v>17</v>
      </c>
      <c r="F99" s="63" t="s">
        <v>18</v>
      </c>
      <c r="G99" s="91" t="s">
        <v>355</v>
      </c>
      <c r="H99" s="63" t="s">
        <v>356</v>
      </c>
      <c r="I99" s="91" t="s">
        <v>357</v>
      </c>
      <c r="J99" s="63">
        <v>17879523538</v>
      </c>
      <c r="K99" s="63" t="s">
        <v>30</v>
      </c>
      <c r="L99" s="63" t="s">
        <v>358</v>
      </c>
      <c r="M99" s="65"/>
    </row>
    <row r="100" customHeight="1" spans="1:13">
      <c r="A100" s="63">
        <v>98</v>
      </c>
      <c r="B100" s="50" t="s">
        <v>256</v>
      </c>
      <c r="C100" s="63" t="s">
        <v>359</v>
      </c>
      <c r="D100" s="63">
        <v>1514303117</v>
      </c>
      <c r="E100" s="63" t="s">
        <v>17</v>
      </c>
      <c r="F100" s="63" t="s">
        <v>18</v>
      </c>
      <c r="G100" s="91" t="s">
        <v>360</v>
      </c>
      <c r="H100" s="63" t="s">
        <v>20</v>
      </c>
      <c r="I100" s="91" t="s">
        <v>361</v>
      </c>
      <c r="J100" s="63">
        <v>17879500951</v>
      </c>
      <c r="K100" s="63" t="s">
        <v>30</v>
      </c>
      <c r="L100" s="63" t="s">
        <v>362</v>
      </c>
      <c r="M100" s="65" t="s">
        <v>363</v>
      </c>
    </row>
    <row r="101" customHeight="1" spans="1:13">
      <c r="A101" s="63">
        <v>99</v>
      </c>
      <c r="B101" s="50" t="s">
        <v>256</v>
      </c>
      <c r="C101" s="63" t="s">
        <v>364</v>
      </c>
      <c r="D101" s="63">
        <v>1514303119</v>
      </c>
      <c r="E101" s="63" t="s">
        <v>17</v>
      </c>
      <c r="F101" s="63" t="s">
        <v>18</v>
      </c>
      <c r="G101" s="91" t="s">
        <v>365</v>
      </c>
      <c r="H101" s="63" t="s">
        <v>20</v>
      </c>
      <c r="I101" s="91" t="s">
        <v>366</v>
      </c>
      <c r="J101" s="63">
        <v>17879508672</v>
      </c>
      <c r="K101" s="63" t="s">
        <v>30</v>
      </c>
      <c r="L101" s="63" t="s">
        <v>325</v>
      </c>
      <c r="M101" s="65"/>
    </row>
    <row r="102" customHeight="1" spans="1:13">
      <c r="A102" s="63">
        <v>100</v>
      </c>
      <c r="B102" s="50" t="s">
        <v>256</v>
      </c>
      <c r="C102" s="50" t="s">
        <v>367</v>
      </c>
      <c r="D102" s="50">
        <v>1514303103</v>
      </c>
      <c r="E102" s="50" t="s">
        <v>17</v>
      </c>
      <c r="F102" s="50" t="s">
        <v>18</v>
      </c>
      <c r="G102" s="93" t="s">
        <v>368</v>
      </c>
      <c r="H102" s="50" t="s">
        <v>20</v>
      </c>
      <c r="I102" s="93" t="s">
        <v>369</v>
      </c>
      <c r="J102" s="50">
        <v>18720397913</v>
      </c>
      <c r="K102" s="50" t="s">
        <v>281</v>
      </c>
      <c r="L102" s="50" t="s">
        <v>325</v>
      </c>
      <c r="M102" s="65"/>
    </row>
    <row r="103" customHeight="1" spans="1:13">
      <c r="A103" s="63">
        <v>101</v>
      </c>
      <c r="B103" s="50" t="s">
        <v>256</v>
      </c>
      <c r="C103" s="69" t="s">
        <v>370</v>
      </c>
      <c r="D103" s="69">
        <v>1514303122</v>
      </c>
      <c r="E103" s="69" t="s">
        <v>17</v>
      </c>
      <c r="F103" s="69" t="s">
        <v>18</v>
      </c>
      <c r="G103" s="94" t="s">
        <v>371</v>
      </c>
      <c r="H103" s="50" t="s">
        <v>20</v>
      </c>
      <c r="I103" s="94" t="s">
        <v>372</v>
      </c>
      <c r="J103" s="69">
        <v>15779791655</v>
      </c>
      <c r="K103" s="69" t="s">
        <v>30</v>
      </c>
      <c r="L103" s="69" t="s">
        <v>330</v>
      </c>
      <c r="M103" s="65"/>
    </row>
    <row r="104" customHeight="1" spans="1:13">
      <c r="A104" s="63">
        <v>102</v>
      </c>
      <c r="B104" s="50" t="s">
        <v>256</v>
      </c>
      <c r="C104" s="50" t="s">
        <v>373</v>
      </c>
      <c r="D104" s="50">
        <v>1514301121</v>
      </c>
      <c r="E104" s="50" t="s">
        <v>17</v>
      </c>
      <c r="F104" s="50" t="s">
        <v>18</v>
      </c>
      <c r="G104" s="93" t="s">
        <v>374</v>
      </c>
      <c r="H104" s="50" t="s">
        <v>20</v>
      </c>
      <c r="I104" s="93" t="s">
        <v>375</v>
      </c>
      <c r="J104" s="50">
        <v>18870490619</v>
      </c>
      <c r="K104" s="50" t="s">
        <v>30</v>
      </c>
      <c r="L104" s="50" t="s">
        <v>36</v>
      </c>
      <c r="M104" s="65"/>
    </row>
    <row r="105" customHeight="1" spans="1:13">
      <c r="A105" s="63">
        <v>103</v>
      </c>
      <c r="B105" s="50" t="s">
        <v>256</v>
      </c>
      <c r="C105" s="50" t="s">
        <v>376</v>
      </c>
      <c r="D105" s="50">
        <v>1514301117</v>
      </c>
      <c r="E105" s="50" t="s">
        <v>17</v>
      </c>
      <c r="F105" s="50" t="s">
        <v>18</v>
      </c>
      <c r="G105" s="50" t="s">
        <v>377</v>
      </c>
      <c r="H105" s="50" t="s">
        <v>20</v>
      </c>
      <c r="I105" s="93" t="s">
        <v>378</v>
      </c>
      <c r="J105" s="50">
        <v>17879500393</v>
      </c>
      <c r="K105" s="50" t="s">
        <v>30</v>
      </c>
      <c r="L105" s="50" t="s">
        <v>36</v>
      </c>
      <c r="M105" s="65"/>
    </row>
    <row r="106" customHeight="1" spans="1:13">
      <c r="A106" s="63">
        <v>104</v>
      </c>
      <c r="B106" s="50" t="s">
        <v>256</v>
      </c>
      <c r="C106" s="50" t="s">
        <v>379</v>
      </c>
      <c r="D106" s="50">
        <v>1514301114</v>
      </c>
      <c r="E106" s="50" t="s">
        <v>17</v>
      </c>
      <c r="F106" s="50" t="s">
        <v>18</v>
      </c>
      <c r="G106" s="93" t="s">
        <v>380</v>
      </c>
      <c r="H106" s="50" t="s">
        <v>20</v>
      </c>
      <c r="I106" s="93" t="s">
        <v>381</v>
      </c>
      <c r="J106" s="50">
        <v>17879508192</v>
      </c>
      <c r="K106" s="50" t="s">
        <v>30</v>
      </c>
      <c r="L106" s="50" t="s">
        <v>36</v>
      </c>
      <c r="M106" s="65"/>
    </row>
    <row r="107" customHeight="1" spans="1:13">
      <c r="A107" s="63">
        <v>105</v>
      </c>
      <c r="B107" s="50" t="s">
        <v>256</v>
      </c>
      <c r="C107" s="50" t="s">
        <v>382</v>
      </c>
      <c r="D107" s="50">
        <v>1514301127</v>
      </c>
      <c r="E107" s="50" t="s">
        <v>17</v>
      </c>
      <c r="F107" s="50" t="s">
        <v>18</v>
      </c>
      <c r="G107" s="93" t="s">
        <v>383</v>
      </c>
      <c r="H107" s="50" t="s">
        <v>20</v>
      </c>
      <c r="I107" s="93" t="s">
        <v>384</v>
      </c>
      <c r="J107" s="50">
        <v>17879516797</v>
      </c>
      <c r="K107" s="50" t="s">
        <v>281</v>
      </c>
      <c r="L107" s="50" t="s">
        <v>36</v>
      </c>
      <c r="M107" s="65" t="s">
        <v>385</v>
      </c>
    </row>
    <row r="108" customHeight="1" spans="1:13">
      <c r="A108" s="63">
        <v>106</v>
      </c>
      <c r="B108" s="50" t="s">
        <v>256</v>
      </c>
      <c r="C108" s="50" t="s">
        <v>386</v>
      </c>
      <c r="D108" s="50">
        <v>1514301118</v>
      </c>
      <c r="E108" s="50" t="s">
        <v>17</v>
      </c>
      <c r="F108" s="50" t="s">
        <v>18</v>
      </c>
      <c r="G108" s="93" t="s">
        <v>387</v>
      </c>
      <c r="H108" s="50" t="s">
        <v>20</v>
      </c>
      <c r="I108" s="93" t="s">
        <v>388</v>
      </c>
      <c r="J108" s="50">
        <v>17879508532</v>
      </c>
      <c r="K108" s="50" t="s">
        <v>30</v>
      </c>
      <c r="L108" s="50" t="s">
        <v>36</v>
      </c>
      <c r="M108" s="65"/>
    </row>
    <row r="109" customHeight="1" spans="1:13">
      <c r="A109" s="63">
        <v>107</v>
      </c>
      <c r="B109" s="50" t="s">
        <v>256</v>
      </c>
      <c r="C109" s="50" t="s">
        <v>389</v>
      </c>
      <c r="D109" s="50">
        <v>1541304102</v>
      </c>
      <c r="E109" s="50" t="s">
        <v>17</v>
      </c>
      <c r="F109" s="50" t="s">
        <v>18</v>
      </c>
      <c r="G109" s="93" t="s">
        <v>390</v>
      </c>
      <c r="H109" s="50" t="s">
        <v>20</v>
      </c>
      <c r="I109" s="93" t="s">
        <v>391</v>
      </c>
      <c r="J109" s="50">
        <v>17879508573</v>
      </c>
      <c r="K109" s="50" t="s">
        <v>392</v>
      </c>
      <c r="L109" s="50" t="s">
        <v>36</v>
      </c>
      <c r="M109" s="65"/>
    </row>
    <row r="110" customHeight="1" spans="1:13">
      <c r="A110" s="63">
        <v>108</v>
      </c>
      <c r="B110" s="50" t="s">
        <v>256</v>
      </c>
      <c r="C110" s="50" t="s">
        <v>393</v>
      </c>
      <c r="D110" s="50">
        <v>1514301108</v>
      </c>
      <c r="E110" s="50" t="s">
        <v>17</v>
      </c>
      <c r="F110" s="50" t="s">
        <v>18</v>
      </c>
      <c r="G110" s="93" t="s">
        <v>394</v>
      </c>
      <c r="H110" s="50" t="s">
        <v>20</v>
      </c>
      <c r="I110" s="94" t="s">
        <v>395</v>
      </c>
      <c r="J110" s="50">
        <v>15180332459</v>
      </c>
      <c r="K110" s="50" t="s">
        <v>392</v>
      </c>
      <c r="L110" s="50" t="s">
        <v>36</v>
      </c>
      <c r="M110" s="65" t="s">
        <v>363</v>
      </c>
    </row>
    <row r="111" customHeight="1" spans="1:13">
      <c r="A111" s="63">
        <v>109</v>
      </c>
      <c r="B111" s="50" t="s">
        <v>256</v>
      </c>
      <c r="C111" s="70" t="s">
        <v>396</v>
      </c>
      <c r="D111" s="70">
        <v>1514302231</v>
      </c>
      <c r="E111" s="70" t="s">
        <v>17</v>
      </c>
      <c r="F111" s="70" t="s">
        <v>18</v>
      </c>
      <c r="G111" s="95" t="s">
        <v>397</v>
      </c>
      <c r="H111" s="70" t="s">
        <v>20</v>
      </c>
      <c r="I111" s="95" t="s">
        <v>398</v>
      </c>
      <c r="J111" s="70">
        <v>15579065819</v>
      </c>
      <c r="K111" s="70" t="s">
        <v>30</v>
      </c>
      <c r="L111" s="70" t="s">
        <v>399</v>
      </c>
      <c r="M111" s="65"/>
    </row>
    <row r="112" customHeight="1" spans="1:13">
      <c r="A112" s="63">
        <v>110</v>
      </c>
      <c r="B112" s="63" t="s">
        <v>400</v>
      </c>
      <c r="C112" s="63" t="s">
        <v>401</v>
      </c>
      <c r="D112" s="63">
        <v>1521309118</v>
      </c>
      <c r="E112" s="50" t="s">
        <v>17</v>
      </c>
      <c r="F112" s="50" t="s">
        <v>18</v>
      </c>
      <c r="G112" s="93" t="s">
        <v>402</v>
      </c>
      <c r="H112" s="50" t="s">
        <v>20</v>
      </c>
      <c r="I112" s="50" t="s">
        <v>403</v>
      </c>
      <c r="J112" s="50">
        <v>15770821525</v>
      </c>
      <c r="K112" s="50" t="s">
        <v>30</v>
      </c>
      <c r="L112" s="50">
        <v>2018</v>
      </c>
      <c r="M112" s="65"/>
    </row>
    <row r="113" customHeight="1" spans="1:13">
      <c r="A113" s="63">
        <v>111</v>
      </c>
      <c r="B113" s="63" t="s">
        <v>400</v>
      </c>
      <c r="C113" s="63" t="s">
        <v>404</v>
      </c>
      <c r="D113" s="91" t="s">
        <v>405</v>
      </c>
      <c r="E113" s="50" t="s">
        <v>17</v>
      </c>
      <c r="F113" s="50" t="s">
        <v>18</v>
      </c>
      <c r="G113" s="93" t="s">
        <v>406</v>
      </c>
      <c r="H113" s="50" t="s">
        <v>20</v>
      </c>
      <c r="I113" s="93" t="s">
        <v>407</v>
      </c>
      <c r="J113" s="50">
        <v>18179548684</v>
      </c>
      <c r="K113" s="50" t="s">
        <v>408</v>
      </c>
      <c r="L113" s="50">
        <v>2016</v>
      </c>
      <c r="M113" s="65"/>
    </row>
    <row r="114" customHeight="1" spans="1:13">
      <c r="A114" s="63">
        <v>112</v>
      </c>
      <c r="B114" s="63" t="s">
        <v>400</v>
      </c>
      <c r="C114" s="63" t="s">
        <v>409</v>
      </c>
      <c r="D114" s="63">
        <v>1521301314</v>
      </c>
      <c r="E114" s="50" t="s">
        <v>17</v>
      </c>
      <c r="F114" s="50" t="s">
        <v>18</v>
      </c>
      <c r="G114" s="50" t="s">
        <v>410</v>
      </c>
      <c r="H114" s="50" t="s">
        <v>20</v>
      </c>
      <c r="I114" s="50" t="s">
        <v>411</v>
      </c>
      <c r="J114" s="50">
        <v>18322955757</v>
      </c>
      <c r="K114" s="50" t="s">
        <v>30</v>
      </c>
      <c r="L114" s="50">
        <v>2017</v>
      </c>
      <c r="M114" s="65"/>
    </row>
    <row r="115" customHeight="1" spans="1:13">
      <c r="A115" s="63">
        <v>113</v>
      </c>
      <c r="B115" s="63" t="s">
        <v>400</v>
      </c>
      <c r="C115" s="63" t="s">
        <v>412</v>
      </c>
      <c r="D115" s="63">
        <v>1521301311</v>
      </c>
      <c r="E115" s="50" t="s">
        <v>17</v>
      </c>
      <c r="F115" s="50" t="s">
        <v>18</v>
      </c>
      <c r="G115" s="93" t="s">
        <v>413</v>
      </c>
      <c r="H115" s="50" t="s">
        <v>20</v>
      </c>
      <c r="I115" s="93" t="s">
        <v>414</v>
      </c>
      <c r="J115" s="50">
        <v>17879521101</v>
      </c>
      <c r="K115" s="50" t="s">
        <v>30</v>
      </c>
      <c r="L115" s="50">
        <v>2017</v>
      </c>
      <c r="M115" s="65"/>
    </row>
    <row r="116" customHeight="1" spans="1:13">
      <c r="A116" s="63">
        <v>114</v>
      </c>
      <c r="B116" s="63" t="s">
        <v>400</v>
      </c>
      <c r="C116" s="63" t="s">
        <v>415</v>
      </c>
      <c r="D116" s="63">
        <v>1521305228</v>
      </c>
      <c r="E116" s="50" t="s">
        <v>17</v>
      </c>
      <c r="F116" s="50" t="s">
        <v>18</v>
      </c>
      <c r="G116" s="93" t="s">
        <v>416</v>
      </c>
      <c r="H116" s="50" t="s">
        <v>20</v>
      </c>
      <c r="I116" s="93" t="s">
        <v>417</v>
      </c>
      <c r="J116" s="50">
        <v>17879523935</v>
      </c>
      <c r="K116" s="50" t="s">
        <v>30</v>
      </c>
      <c r="L116" s="50">
        <v>2018</v>
      </c>
      <c r="M116" s="65"/>
    </row>
    <row r="117" customHeight="1" spans="1:13">
      <c r="A117" s="63">
        <v>115</v>
      </c>
      <c r="B117" s="63" t="s">
        <v>400</v>
      </c>
      <c r="C117" s="63" t="s">
        <v>418</v>
      </c>
      <c r="D117" s="63">
        <v>15213032118</v>
      </c>
      <c r="E117" s="50" t="s">
        <v>17</v>
      </c>
      <c r="F117" s="50" t="s">
        <v>18</v>
      </c>
      <c r="G117" s="50" t="s">
        <v>419</v>
      </c>
      <c r="H117" s="50" t="s">
        <v>20</v>
      </c>
      <c r="I117" s="50" t="s">
        <v>420</v>
      </c>
      <c r="J117" s="50" t="s">
        <v>421</v>
      </c>
      <c r="K117" s="50" t="s">
        <v>30</v>
      </c>
      <c r="L117" s="50">
        <v>2016</v>
      </c>
      <c r="M117" s="65"/>
    </row>
    <row r="118" customHeight="1" spans="1:13">
      <c r="A118" s="63">
        <v>116</v>
      </c>
      <c r="B118" s="63" t="s">
        <v>400</v>
      </c>
      <c r="C118" s="63" t="s">
        <v>422</v>
      </c>
      <c r="D118" s="63">
        <v>1521303219</v>
      </c>
      <c r="E118" s="50" t="s">
        <v>17</v>
      </c>
      <c r="F118" s="50" t="s">
        <v>18</v>
      </c>
      <c r="G118" s="93" t="s">
        <v>423</v>
      </c>
      <c r="H118" s="50" t="s">
        <v>20</v>
      </c>
      <c r="I118" s="93" t="s">
        <v>424</v>
      </c>
      <c r="J118" s="50">
        <v>13667077461</v>
      </c>
      <c r="K118" s="50" t="s">
        <v>30</v>
      </c>
      <c r="L118" s="50">
        <v>2018</v>
      </c>
      <c r="M118" s="65"/>
    </row>
    <row r="119" customHeight="1" spans="1:13">
      <c r="A119" s="63">
        <v>117</v>
      </c>
      <c r="B119" s="63" t="s">
        <v>400</v>
      </c>
      <c r="C119" s="63" t="s">
        <v>425</v>
      </c>
      <c r="D119" s="63">
        <v>16030337411</v>
      </c>
      <c r="E119" s="50" t="s">
        <v>426</v>
      </c>
      <c r="F119" s="50" t="s">
        <v>18</v>
      </c>
      <c r="G119" s="93" t="s">
        <v>427</v>
      </c>
      <c r="H119" s="50" t="s">
        <v>20</v>
      </c>
      <c r="I119" s="93" t="s">
        <v>428</v>
      </c>
      <c r="J119" s="50">
        <v>15279334858</v>
      </c>
      <c r="K119" s="50" t="s">
        <v>429</v>
      </c>
      <c r="L119" s="50">
        <v>2017</v>
      </c>
      <c r="M119" s="65" t="s">
        <v>430</v>
      </c>
    </row>
    <row r="120" customHeight="1" spans="1:13">
      <c r="A120" s="63">
        <v>118</v>
      </c>
      <c r="B120" s="63" t="s">
        <v>400</v>
      </c>
      <c r="C120" s="63" t="s">
        <v>431</v>
      </c>
      <c r="D120" s="63">
        <v>1521309119</v>
      </c>
      <c r="E120" s="50" t="s">
        <v>17</v>
      </c>
      <c r="F120" s="50" t="s">
        <v>18</v>
      </c>
      <c r="G120" s="50" t="s">
        <v>432</v>
      </c>
      <c r="H120" s="50" t="s">
        <v>20</v>
      </c>
      <c r="I120" s="50" t="s">
        <v>433</v>
      </c>
      <c r="J120" s="50">
        <v>17879507871</v>
      </c>
      <c r="K120" s="50" t="s">
        <v>30</v>
      </c>
      <c r="L120" s="50">
        <v>2018</v>
      </c>
      <c r="M120" s="65"/>
    </row>
    <row r="121" customHeight="1" spans="1:13">
      <c r="A121" s="63">
        <v>119</v>
      </c>
      <c r="B121" s="63" t="s">
        <v>400</v>
      </c>
      <c r="C121" s="63" t="s">
        <v>434</v>
      </c>
      <c r="D121" s="63">
        <v>16030337421</v>
      </c>
      <c r="E121" s="50" t="s">
        <v>426</v>
      </c>
      <c r="F121" s="50" t="s">
        <v>18</v>
      </c>
      <c r="G121" s="93" t="s">
        <v>435</v>
      </c>
      <c r="H121" s="50" t="s">
        <v>20</v>
      </c>
      <c r="I121" s="93" t="s">
        <v>436</v>
      </c>
      <c r="J121" s="50">
        <v>13697932577</v>
      </c>
      <c r="K121" s="50" t="s">
        <v>429</v>
      </c>
      <c r="L121" s="50">
        <v>2018</v>
      </c>
      <c r="M121" s="65"/>
    </row>
    <row r="122" customHeight="1" spans="1:13">
      <c r="A122" s="63">
        <v>120</v>
      </c>
      <c r="B122" s="63" t="s">
        <v>400</v>
      </c>
      <c r="C122" s="63" t="s">
        <v>437</v>
      </c>
      <c r="D122" s="63">
        <v>1521301312</v>
      </c>
      <c r="E122" s="50" t="s">
        <v>17</v>
      </c>
      <c r="F122" s="50" t="s">
        <v>18</v>
      </c>
      <c r="G122" s="93" t="s">
        <v>438</v>
      </c>
      <c r="H122" s="50" t="s">
        <v>439</v>
      </c>
      <c r="I122" s="93" t="s">
        <v>440</v>
      </c>
      <c r="J122" s="50">
        <v>18879340250</v>
      </c>
      <c r="K122" s="50" t="s">
        <v>441</v>
      </c>
      <c r="L122" s="50">
        <v>2015</v>
      </c>
      <c r="M122" s="65"/>
    </row>
    <row r="123" customHeight="1" spans="1:13">
      <c r="A123" s="63">
        <v>121</v>
      </c>
      <c r="B123" s="63" t="s">
        <v>400</v>
      </c>
      <c r="C123" s="63" t="s">
        <v>442</v>
      </c>
      <c r="D123" s="63">
        <v>1521302132</v>
      </c>
      <c r="E123" s="50" t="s">
        <v>17</v>
      </c>
      <c r="F123" s="50" t="s">
        <v>18</v>
      </c>
      <c r="G123" s="93" t="s">
        <v>443</v>
      </c>
      <c r="H123" s="50" t="s">
        <v>20</v>
      </c>
      <c r="I123" s="93" t="s">
        <v>444</v>
      </c>
      <c r="J123" s="50">
        <v>18827873405</v>
      </c>
      <c r="K123" s="50" t="s">
        <v>30</v>
      </c>
      <c r="L123" s="50">
        <v>2016</v>
      </c>
      <c r="M123" s="65"/>
    </row>
    <row r="124" customHeight="1" spans="1:13">
      <c r="A124" s="63">
        <v>122</v>
      </c>
      <c r="B124" s="63" t="s">
        <v>400</v>
      </c>
      <c r="C124" s="63" t="s">
        <v>445</v>
      </c>
      <c r="D124" s="63">
        <v>1521305216</v>
      </c>
      <c r="E124" s="50" t="s">
        <v>17</v>
      </c>
      <c r="F124" s="50" t="s">
        <v>18</v>
      </c>
      <c r="G124" s="50" t="s">
        <v>446</v>
      </c>
      <c r="H124" s="50" t="s">
        <v>20</v>
      </c>
      <c r="I124" s="50" t="s">
        <v>447</v>
      </c>
      <c r="J124" s="50">
        <v>17879525156</v>
      </c>
      <c r="K124" s="50" t="s">
        <v>30</v>
      </c>
      <c r="L124" s="50">
        <v>2015</v>
      </c>
      <c r="M124" s="65"/>
    </row>
    <row r="125" customHeight="1" spans="1:13">
      <c r="A125" s="63">
        <v>123</v>
      </c>
      <c r="B125" s="63" t="s">
        <v>400</v>
      </c>
      <c r="C125" s="63" t="s">
        <v>448</v>
      </c>
      <c r="D125" s="63">
        <v>1521309133</v>
      </c>
      <c r="E125" s="50" t="s">
        <v>17</v>
      </c>
      <c r="F125" s="50" t="s">
        <v>18</v>
      </c>
      <c r="G125" s="93" t="s">
        <v>449</v>
      </c>
      <c r="H125" s="50" t="s">
        <v>20</v>
      </c>
      <c r="I125" s="50" t="s">
        <v>450</v>
      </c>
      <c r="J125" s="50">
        <v>15770875707</v>
      </c>
      <c r="K125" s="50" t="s">
        <v>30</v>
      </c>
      <c r="L125" s="50">
        <v>2018</v>
      </c>
      <c r="M125" s="65"/>
    </row>
    <row r="126" customHeight="1" spans="1:13">
      <c r="A126" s="63">
        <v>124</v>
      </c>
      <c r="B126" s="63" t="s">
        <v>400</v>
      </c>
      <c r="C126" s="63" t="s">
        <v>451</v>
      </c>
      <c r="D126" s="63">
        <v>16030337310</v>
      </c>
      <c r="E126" s="50" t="s">
        <v>426</v>
      </c>
      <c r="F126" s="50" t="s">
        <v>18</v>
      </c>
      <c r="G126" s="93" t="s">
        <v>452</v>
      </c>
      <c r="H126" s="50" t="s">
        <v>20</v>
      </c>
      <c r="I126" s="93" t="s">
        <v>453</v>
      </c>
      <c r="J126" s="50">
        <v>15083957502</v>
      </c>
      <c r="K126" s="50" t="s">
        <v>30</v>
      </c>
      <c r="L126" s="50">
        <v>2017</v>
      </c>
      <c r="M126" s="65"/>
    </row>
    <row r="127" customHeight="1" spans="1:13">
      <c r="A127" s="63">
        <v>125</v>
      </c>
      <c r="B127" s="63" t="s">
        <v>400</v>
      </c>
      <c r="C127" s="63" t="s">
        <v>454</v>
      </c>
      <c r="D127" s="63">
        <v>1521308131</v>
      </c>
      <c r="E127" s="50" t="s">
        <v>17</v>
      </c>
      <c r="F127" s="50" t="s">
        <v>18</v>
      </c>
      <c r="G127" s="93" t="s">
        <v>455</v>
      </c>
      <c r="H127" s="50" t="s">
        <v>20</v>
      </c>
      <c r="I127" s="93" t="s">
        <v>456</v>
      </c>
      <c r="J127" s="50">
        <v>15970176070</v>
      </c>
      <c r="K127" s="50" t="s">
        <v>30</v>
      </c>
      <c r="L127" s="50">
        <v>2017</v>
      </c>
      <c r="M127" s="65"/>
    </row>
    <row r="128" customHeight="1" spans="1:13">
      <c r="A128" s="63">
        <v>126</v>
      </c>
      <c r="B128" s="63" t="s">
        <v>400</v>
      </c>
      <c r="C128" s="63" t="s">
        <v>457</v>
      </c>
      <c r="D128" s="63">
        <v>16030337401</v>
      </c>
      <c r="E128" s="50" t="s">
        <v>426</v>
      </c>
      <c r="F128" s="50" t="s">
        <v>18</v>
      </c>
      <c r="G128" s="93" t="s">
        <v>458</v>
      </c>
      <c r="H128" s="50" t="s">
        <v>20</v>
      </c>
      <c r="I128" s="50" t="s">
        <v>459</v>
      </c>
      <c r="J128" s="50">
        <v>18270221456</v>
      </c>
      <c r="K128" s="50" t="s">
        <v>429</v>
      </c>
      <c r="L128" s="50">
        <v>2018</v>
      </c>
      <c r="M128" s="65"/>
    </row>
    <row r="129" ht="40" customHeight="1" spans="1:13">
      <c r="A129" s="63">
        <v>127</v>
      </c>
      <c r="B129" s="63" t="s">
        <v>400</v>
      </c>
      <c r="C129" s="63" t="s">
        <v>460</v>
      </c>
      <c r="D129" s="63">
        <v>1521301114</v>
      </c>
      <c r="E129" s="50" t="s">
        <v>17</v>
      </c>
      <c r="F129" s="50" t="s">
        <v>18</v>
      </c>
      <c r="G129" s="93" t="s">
        <v>461</v>
      </c>
      <c r="H129" s="50" t="s">
        <v>462</v>
      </c>
      <c r="I129" s="93" t="s">
        <v>463</v>
      </c>
      <c r="J129" s="50">
        <v>18379057736</v>
      </c>
      <c r="K129" s="50" t="s">
        <v>30</v>
      </c>
      <c r="L129" s="50">
        <v>2017</v>
      </c>
      <c r="M129" s="65"/>
    </row>
    <row r="130" customHeight="1" spans="1:13">
      <c r="A130" s="63">
        <v>128</v>
      </c>
      <c r="B130" s="63" t="s">
        <v>400</v>
      </c>
      <c r="C130" s="63" t="s">
        <v>464</v>
      </c>
      <c r="D130" s="63">
        <v>1521303111</v>
      </c>
      <c r="E130" s="50" t="s">
        <v>17</v>
      </c>
      <c r="F130" s="50" t="s">
        <v>18</v>
      </c>
      <c r="G130" s="93" t="s">
        <v>465</v>
      </c>
      <c r="H130" s="50" t="s">
        <v>20</v>
      </c>
      <c r="I130" s="93" t="s">
        <v>466</v>
      </c>
      <c r="J130" s="50">
        <v>18779549808</v>
      </c>
      <c r="K130" s="50" t="s">
        <v>30</v>
      </c>
      <c r="L130" s="50">
        <v>2015</v>
      </c>
      <c r="M130" s="65"/>
    </row>
    <row r="131" customHeight="1" spans="1:13">
      <c r="A131" s="63">
        <v>129</v>
      </c>
      <c r="B131" s="63" t="s">
        <v>400</v>
      </c>
      <c r="C131" s="63" t="s">
        <v>467</v>
      </c>
      <c r="D131" s="63">
        <v>1521301230</v>
      </c>
      <c r="E131" s="50" t="s">
        <v>17</v>
      </c>
      <c r="F131" s="50" t="s">
        <v>18</v>
      </c>
      <c r="G131" s="50" t="s">
        <v>468</v>
      </c>
      <c r="H131" s="50" t="s">
        <v>20</v>
      </c>
      <c r="I131" s="93" t="s">
        <v>469</v>
      </c>
      <c r="J131" s="50">
        <v>17879523390</v>
      </c>
      <c r="K131" s="50" t="s">
        <v>30</v>
      </c>
      <c r="L131" s="50">
        <v>2018</v>
      </c>
      <c r="M131" s="65"/>
    </row>
    <row r="132" customHeight="1" spans="1:13">
      <c r="A132" s="63">
        <v>130</v>
      </c>
      <c r="B132" s="63" t="s">
        <v>400</v>
      </c>
      <c r="C132" s="63" t="s">
        <v>470</v>
      </c>
      <c r="D132" s="63">
        <v>1521301233</v>
      </c>
      <c r="E132" s="50" t="s">
        <v>17</v>
      </c>
      <c r="F132" s="50" t="s">
        <v>18</v>
      </c>
      <c r="G132" s="93" t="s">
        <v>471</v>
      </c>
      <c r="H132" s="50" t="s">
        <v>20</v>
      </c>
      <c r="I132" s="50" t="s">
        <v>472</v>
      </c>
      <c r="J132" s="50">
        <v>17879506325</v>
      </c>
      <c r="K132" s="50" t="s">
        <v>30</v>
      </c>
      <c r="L132" s="50" t="s">
        <v>325</v>
      </c>
      <c r="M132" s="65"/>
    </row>
    <row r="133" customHeight="1" spans="1:13">
      <c r="A133" s="63">
        <v>131</v>
      </c>
      <c r="B133" s="63" t="s">
        <v>400</v>
      </c>
      <c r="C133" s="63" t="s">
        <v>473</v>
      </c>
      <c r="D133" s="63">
        <v>1521302221</v>
      </c>
      <c r="E133" s="50" t="s">
        <v>17</v>
      </c>
      <c r="F133" s="50" t="s">
        <v>18</v>
      </c>
      <c r="G133" s="50" t="s">
        <v>474</v>
      </c>
      <c r="H133" s="50" t="s">
        <v>20</v>
      </c>
      <c r="I133" s="50" t="s">
        <v>475</v>
      </c>
      <c r="J133" s="50">
        <v>17879508136</v>
      </c>
      <c r="K133" s="50" t="s">
        <v>476</v>
      </c>
      <c r="L133" s="50">
        <v>2018</v>
      </c>
      <c r="M133" s="65"/>
    </row>
    <row r="134" customHeight="1" spans="1:13">
      <c r="A134" s="63">
        <v>132</v>
      </c>
      <c r="B134" s="63" t="s">
        <v>400</v>
      </c>
      <c r="C134" s="63" t="s">
        <v>477</v>
      </c>
      <c r="D134" s="63" t="s">
        <v>478</v>
      </c>
      <c r="E134" s="50" t="s">
        <v>17</v>
      </c>
      <c r="F134" s="50" t="s">
        <v>18</v>
      </c>
      <c r="G134" s="50" t="s">
        <v>479</v>
      </c>
      <c r="H134" s="50" t="s">
        <v>20</v>
      </c>
      <c r="I134" s="50" t="s">
        <v>480</v>
      </c>
      <c r="J134" s="50" t="s">
        <v>481</v>
      </c>
      <c r="K134" s="50" t="s">
        <v>30</v>
      </c>
      <c r="L134" s="50" t="s">
        <v>24</v>
      </c>
      <c r="M134" s="65"/>
    </row>
    <row r="135" customHeight="1" spans="1:13">
      <c r="A135" s="63">
        <v>133</v>
      </c>
      <c r="B135" s="63" t="s">
        <v>400</v>
      </c>
      <c r="C135" s="63" t="s">
        <v>482</v>
      </c>
      <c r="D135" s="63">
        <v>1521303214</v>
      </c>
      <c r="E135" s="50" t="s">
        <v>17</v>
      </c>
      <c r="F135" s="50" t="s">
        <v>18</v>
      </c>
      <c r="G135" s="50" t="s">
        <v>483</v>
      </c>
      <c r="H135" s="50" t="s">
        <v>20</v>
      </c>
      <c r="I135" s="50" t="s">
        <v>484</v>
      </c>
      <c r="J135" s="50">
        <v>17879518972</v>
      </c>
      <c r="K135" s="50" t="s">
        <v>485</v>
      </c>
      <c r="L135" s="50">
        <v>2017</v>
      </c>
      <c r="M135" s="65"/>
    </row>
    <row r="136" customHeight="1" spans="1:13">
      <c r="A136" s="63">
        <v>134</v>
      </c>
      <c r="B136" s="63" t="s">
        <v>400</v>
      </c>
      <c r="C136" s="63" t="s">
        <v>486</v>
      </c>
      <c r="D136" s="63">
        <v>1521302222</v>
      </c>
      <c r="E136" s="50" t="s">
        <v>17</v>
      </c>
      <c r="F136" s="50" t="s">
        <v>18</v>
      </c>
      <c r="G136" s="50" t="s">
        <v>487</v>
      </c>
      <c r="H136" s="50" t="s">
        <v>20</v>
      </c>
      <c r="I136" s="50" t="s">
        <v>488</v>
      </c>
      <c r="J136" s="50" t="s">
        <v>489</v>
      </c>
      <c r="K136" s="50" t="s">
        <v>476</v>
      </c>
      <c r="L136" s="50">
        <v>2018</v>
      </c>
      <c r="M136" s="65"/>
    </row>
    <row r="137" customHeight="1" spans="1:13">
      <c r="A137" s="63">
        <v>135</v>
      </c>
      <c r="B137" s="63" t="s">
        <v>400</v>
      </c>
      <c r="C137" s="63" t="s">
        <v>490</v>
      </c>
      <c r="D137" s="63">
        <v>1521309207</v>
      </c>
      <c r="E137" s="50" t="s">
        <v>17</v>
      </c>
      <c r="F137" s="50" t="s">
        <v>18</v>
      </c>
      <c r="G137" s="93" t="s">
        <v>491</v>
      </c>
      <c r="H137" s="50" t="s">
        <v>20</v>
      </c>
      <c r="I137" s="93" t="s">
        <v>492</v>
      </c>
      <c r="J137" s="50">
        <v>18174053405</v>
      </c>
      <c r="K137" s="50" t="s">
        <v>30</v>
      </c>
      <c r="L137" s="50">
        <v>2015</v>
      </c>
      <c r="M137" s="65"/>
    </row>
    <row r="138" customHeight="1" spans="1:13">
      <c r="A138" s="63">
        <v>136</v>
      </c>
      <c r="B138" s="63" t="s">
        <v>400</v>
      </c>
      <c r="C138" s="63" t="s">
        <v>493</v>
      </c>
      <c r="D138" s="63">
        <v>1521309107</v>
      </c>
      <c r="E138" s="50" t="s">
        <v>17</v>
      </c>
      <c r="F138" s="50" t="s">
        <v>18</v>
      </c>
      <c r="G138" s="93" t="s">
        <v>494</v>
      </c>
      <c r="H138" s="50" t="s">
        <v>20</v>
      </c>
      <c r="I138" s="93" t="s">
        <v>495</v>
      </c>
      <c r="J138" s="50">
        <v>17879508757</v>
      </c>
      <c r="K138" s="50" t="s">
        <v>441</v>
      </c>
      <c r="L138" s="50">
        <v>2018</v>
      </c>
      <c r="M138" s="65"/>
    </row>
    <row r="139" customHeight="1" spans="1:13">
      <c r="A139" s="63">
        <v>137</v>
      </c>
      <c r="B139" s="63" t="s">
        <v>400</v>
      </c>
      <c r="C139" s="63" t="s">
        <v>496</v>
      </c>
      <c r="D139" s="63">
        <v>1523108102</v>
      </c>
      <c r="E139" s="50" t="s">
        <v>17</v>
      </c>
      <c r="F139" s="50" t="s">
        <v>18</v>
      </c>
      <c r="G139" s="93" t="s">
        <v>497</v>
      </c>
      <c r="H139" s="50" t="s">
        <v>20</v>
      </c>
      <c r="I139" s="93" t="s">
        <v>498</v>
      </c>
      <c r="J139" s="50">
        <v>17879508267</v>
      </c>
      <c r="K139" s="50" t="s">
        <v>30</v>
      </c>
      <c r="L139" s="50">
        <v>2015</v>
      </c>
      <c r="M139" s="65"/>
    </row>
    <row r="140" customHeight="1" spans="1:13">
      <c r="A140" s="63">
        <v>138</v>
      </c>
      <c r="B140" s="63" t="s">
        <v>400</v>
      </c>
      <c r="C140" s="63" t="s">
        <v>499</v>
      </c>
      <c r="D140" s="63">
        <v>1521308217</v>
      </c>
      <c r="E140" s="50" t="s">
        <v>500</v>
      </c>
      <c r="F140" s="50" t="s">
        <v>18</v>
      </c>
      <c r="G140" s="93" t="s">
        <v>501</v>
      </c>
      <c r="H140" s="50" t="s">
        <v>20</v>
      </c>
      <c r="I140" s="93" t="s">
        <v>502</v>
      </c>
      <c r="J140" s="50">
        <v>17879509007</v>
      </c>
      <c r="K140" s="50" t="s">
        <v>30</v>
      </c>
      <c r="L140" s="50">
        <v>2015</v>
      </c>
      <c r="M140" s="65"/>
    </row>
    <row r="141" customHeight="1" spans="1:13">
      <c r="A141" s="63">
        <v>139</v>
      </c>
      <c r="B141" s="63" t="s">
        <v>400</v>
      </c>
      <c r="C141" s="63" t="s">
        <v>503</v>
      </c>
      <c r="D141" s="63">
        <v>1521303110</v>
      </c>
      <c r="E141" s="50" t="s">
        <v>17</v>
      </c>
      <c r="F141" s="50" t="s">
        <v>18</v>
      </c>
      <c r="G141" s="93" t="s">
        <v>504</v>
      </c>
      <c r="H141" s="50" t="s">
        <v>20</v>
      </c>
      <c r="I141" s="93" t="s">
        <v>505</v>
      </c>
      <c r="J141" s="50">
        <v>15279598261</v>
      </c>
      <c r="K141" s="50" t="s">
        <v>30</v>
      </c>
      <c r="L141" s="50">
        <v>2018</v>
      </c>
      <c r="M141" s="65"/>
    </row>
    <row r="142" customHeight="1" spans="1:13">
      <c r="A142" s="63">
        <v>140</v>
      </c>
      <c r="B142" s="63" t="s">
        <v>400</v>
      </c>
      <c r="C142" s="63" t="s">
        <v>506</v>
      </c>
      <c r="D142" s="63">
        <v>1521305128</v>
      </c>
      <c r="E142" s="50" t="s">
        <v>17</v>
      </c>
      <c r="F142" s="50" t="s">
        <v>18</v>
      </c>
      <c r="G142" s="93" t="s">
        <v>507</v>
      </c>
      <c r="H142" s="50" t="s">
        <v>20</v>
      </c>
      <c r="I142" s="50" t="s">
        <v>508</v>
      </c>
      <c r="J142" s="50">
        <v>17879525090</v>
      </c>
      <c r="K142" s="50" t="s">
        <v>30</v>
      </c>
      <c r="L142" s="50">
        <v>2018</v>
      </c>
      <c r="M142" s="65"/>
    </row>
    <row r="143" customHeight="1" spans="1:13">
      <c r="A143" s="63">
        <v>141</v>
      </c>
      <c r="B143" s="63" t="s">
        <v>400</v>
      </c>
      <c r="C143" s="63" t="s">
        <v>509</v>
      </c>
      <c r="D143" s="63">
        <v>1521302131</v>
      </c>
      <c r="E143" s="50" t="s">
        <v>17</v>
      </c>
      <c r="F143" s="50" t="s">
        <v>18</v>
      </c>
      <c r="G143" s="93" t="s">
        <v>510</v>
      </c>
      <c r="H143" s="50" t="s">
        <v>20</v>
      </c>
      <c r="I143" s="93" t="s">
        <v>511</v>
      </c>
      <c r="J143" s="50">
        <v>17770544427</v>
      </c>
      <c r="K143" s="50" t="s">
        <v>30</v>
      </c>
      <c r="L143" s="50">
        <v>2017</v>
      </c>
      <c r="M143" s="65"/>
    </row>
    <row r="144" customHeight="1" spans="1:13">
      <c r="A144" s="63">
        <v>142</v>
      </c>
      <c r="B144" s="63" t="s">
        <v>400</v>
      </c>
      <c r="C144" s="63" t="s">
        <v>512</v>
      </c>
      <c r="D144" s="63">
        <v>1521302120</v>
      </c>
      <c r="E144" s="50" t="s">
        <v>17</v>
      </c>
      <c r="F144" s="50" t="s">
        <v>18</v>
      </c>
      <c r="G144" s="93" t="s">
        <v>513</v>
      </c>
      <c r="H144" s="50" t="s">
        <v>20</v>
      </c>
      <c r="I144" s="93" t="s">
        <v>514</v>
      </c>
      <c r="J144" s="50">
        <v>17879525097</v>
      </c>
      <c r="K144" s="50" t="s">
        <v>30</v>
      </c>
      <c r="L144" s="50">
        <v>2015</v>
      </c>
      <c r="M144" s="65"/>
    </row>
    <row r="145" customHeight="1" spans="1:13">
      <c r="A145" s="63">
        <v>143</v>
      </c>
      <c r="B145" s="63" t="s">
        <v>400</v>
      </c>
      <c r="C145" s="63" t="s">
        <v>515</v>
      </c>
      <c r="D145" s="63">
        <v>1521305103</v>
      </c>
      <c r="E145" s="50" t="s">
        <v>17</v>
      </c>
      <c r="F145" s="50" t="s">
        <v>18</v>
      </c>
      <c r="G145" s="93" t="s">
        <v>516</v>
      </c>
      <c r="H145" s="50" t="s">
        <v>20</v>
      </c>
      <c r="I145" s="93" t="s">
        <v>517</v>
      </c>
      <c r="J145" s="50">
        <v>17879507762</v>
      </c>
      <c r="K145" s="50" t="s">
        <v>30</v>
      </c>
      <c r="L145" s="50">
        <v>2018</v>
      </c>
      <c r="M145" s="65"/>
    </row>
    <row r="146" customHeight="1" spans="1:13">
      <c r="A146" s="63">
        <v>144</v>
      </c>
      <c r="B146" s="63" t="s">
        <v>400</v>
      </c>
      <c r="C146" s="63" t="s">
        <v>518</v>
      </c>
      <c r="D146" s="63">
        <v>1521309108</v>
      </c>
      <c r="E146" s="50" t="s">
        <v>17</v>
      </c>
      <c r="F146" s="50" t="s">
        <v>18</v>
      </c>
      <c r="G146" s="93" t="s">
        <v>519</v>
      </c>
      <c r="H146" s="50" t="s">
        <v>20</v>
      </c>
      <c r="I146" s="50" t="s">
        <v>520</v>
      </c>
      <c r="J146" s="50">
        <v>18779353869</v>
      </c>
      <c r="K146" s="50" t="s">
        <v>441</v>
      </c>
      <c r="L146" s="50">
        <v>2016</v>
      </c>
      <c r="M146" s="65"/>
    </row>
    <row r="147" customHeight="1" spans="1:13">
      <c r="A147" s="63">
        <v>145</v>
      </c>
      <c r="B147" s="63" t="s">
        <v>400</v>
      </c>
      <c r="C147" s="63" t="s">
        <v>521</v>
      </c>
      <c r="D147" s="63">
        <v>1521309124</v>
      </c>
      <c r="E147" s="50" t="s">
        <v>17</v>
      </c>
      <c r="F147" s="50" t="s">
        <v>18</v>
      </c>
      <c r="G147" s="93" t="s">
        <v>522</v>
      </c>
      <c r="H147" s="50" t="s">
        <v>20</v>
      </c>
      <c r="I147" s="93" t="s">
        <v>523</v>
      </c>
      <c r="J147" s="50">
        <v>15579051670</v>
      </c>
      <c r="K147" s="50" t="s">
        <v>30</v>
      </c>
      <c r="L147" s="50">
        <v>2017</v>
      </c>
      <c r="M147" s="65"/>
    </row>
    <row r="148" customHeight="1" spans="1:13">
      <c r="A148" s="63">
        <v>146</v>
      </c>
      <c r="B148" s="63" t="s">
        <v>400</v>
      </c>
      <c r="C148" s="63" t="s">
        <v>524</v>
      </c>
      <c r="D148" s="63">
        <v>1521301334</v>
      </c>
      <c r="E148" s="50" t="s">
        <v>17</v>
      </c>
      <c r="F148" s="50" t="s">
        <v>18</v>
      </c>
      <c r="G148" s="50" t="s">
        <v>525</v>
      </c>
      <c r="H148" s="50" t="s">
        <v>20</v>
      </c>
      <c r="I148" s="50" t="s">
        <v>526</v>
      </c>
      <c r="J148" s="50">
        <v>17879517129</v>
      </c>
      <c r="K148" s="50" t="s">
        <v>30</v>
      </c>
      <c r="L148" s="50">
        <v>2016</v>
      </c>
      <c r="M148" s="65"/>
    </row>
    <row r="149" customHeight="1" spans="1:13">
      <c r="A149" s="63">
        <v>147</v>
      </c>
      <c r="B149" s="63" t="s">
        <v>400</v>
      </c>
      <c r="C149" s="63" t="s">
        <v>527</v>
      </c>
      <c r="D149" s="63">
        <v>1521301330</v>
      </c>
      <c r="E149" s="50" t="s">
        <v>17</v>
      </c>
      <c r="F149" s="50" t="s">
        <v>18</v>
      </c>
      <c r="G149" s="50" t="s">
        <v>528</v>
      </c>
      <c r="H149" s="50" t="s">
        <v>20</v>
      </c>
      <c r="I149" s="50" t="s">
        <v>529</v>
      </c>
      <c r="J149" s="50">
        <v>17879517138</v>
      </c>
      <c r="K149" s="50" t="s">
        <v>30</v>
      </c>
      <c r="L149" s="50">
        <v>2018</v>
      </c>
      <c r="M149" s="65"/>
    </row>
    <row r="150" customHeight="1" spans="1:13">
      <c r="A150" s="63">
        <v>148</v>
      </c>
      <c r="B150" s="63" t="s">
        <v>400</v>
      </c>
      <c r="C150" s="63" t="s">
        <v>530</v>
      </c>
      <c r="D150" s="63">
        <v>1521302109</v>
      </c>
      <c r="E150" s="50" t="s">
        <v>17</v>
      </c>
      <c r="F150" s="50" t="s">
        <v>18</v>
      </c>
      <c r="G150" s="93" t="s">
        <v>531</v>
      </c>
      <c r="H150" s="50" t="s">
        <v>20</v>
      </c>
      <c r="I150" s="93" t="s">
        <v>532</v>
      </c>
      <c r="J150" s="50">
        <v>18296540557</v>
      </c>
      <c r="K150" s="50" t="s">
        <v>30</v>
      </c>
      <c r="L150" s="50">
        <v>2017</v>
      </c>
      <c r="M150" s="65"/>
    </row>
    <row r="151" customHeight="1" spans="1:13">
      <c r="A151" s="63">
        <v>149</v>
      </c>
      <c r="B151" s="63" t="s">
        <v>400</v>
      </c>
      <c r="C151" s="63" t="s">
        <v>533</v>
      </c>
      <c r="D151" s="63">
        <v>1521305110</v>
      </c>
      <c r="E151" s="50" t="s">
        <v>17</v>
      </c>
      <c r="F151" s="50" t="s">
        <v>18</v>
      </c>
      <c r="G151" s="50" t="s">
        <v>534</v>
      </c>
      <c r="H151" s="50" t="s">
        <v>20</v>
      </c>
      <c r="I151" s="50" t="s">
        <v>535</v>
      </c>
      <c r="J151" s="50">
        <v>17770541507</v>
      </c>
      <c r="K151" s="50" t="s">
        <v>30</v>
      </c>
      <c r="L151" s="50">
        <v>2016</v>
      </c>
      <c r="M151" s="65"/>
    </row>
    <row r="152" customHeight="1" spans="1:13">
      <c r="A152" s="63">
        <v>150</v>
      </c>
      <c r="B152" s="63" t="s">
        <v>400</v>
      </c>
      <c r="C152" s="63" t="s">
        <v>536</v>
      </c>
      <c r="D152" s="63">
        <v>1521308105</v>
      </c>
      <c r="E152" s="50" t="s">
        <v>17</v>
      </c>
      <c r="F152" s="50" t="s">
        <v>18</v>
      </c>
      <c r="G152" s="50" t="s">
        <v>537</v>
      </c>
      <c r="H152" s="50" t="s">
        <v>20</v>
      </c>
      <c r="I152" s="50" t="s">
        <v>538</v>
      </c>
      <c r="J152" s="50">
        <v>17879500079</v>
      </c>
      <c r="K152" s="50" t="s">
        <v>30</v>
      </c>
      <c r="L152" s="50">
        <v>2015</v>
      </c>
      <c r="M152" s="65"/>
    </row>
    <row r="153" customHeight="1" spans="1:13">
      <c r="A153" s="63">
        <v>151</v>
      </c>
      <c r="B153" s="63" t="s">
        <v>400</v>
      </c>
      <c r="C153" s="63" t="s">
        <v>539</v>
      </c>
      <c r="D153" s="63">
        <v>1521305129</v>
      </c>
      <c r="E153" s="50" t="s">
        <v>17</v>
      </c>
      <c r="F153" s="50" t="s">
        <v>18</v>
      </c>
      <c r="G153" s="93" t="s">
        <v>540</v>
      </c>
      <c r="H153" s="50" t="s">
        <v>20</v>
      </c>
      <c r="I153" s="93" t="s">
        <v>541</v>
      </c>
      <c r="J153" s="50">
        <v>17879508393</v>
      </c>
      <c r="K153" s="50" t="s">
        <v>30</v>
      </c>
      <c r="L153" s="50">
        <v>2018</v>
      </c>
      <c r="M153" s="65"/>
    </row>
    <row r="154" customHeight="1" spans="1:13">
      <c r="A154" s="63">
        <v>152</v>
      </c>
      <c r="B154" s="63" t="s">
        <v>400</v>
      </c>
      <c r="C154" s="63" t="s">
        <v>542</v>
      </c>
      <c r="D154" s="63">
        <v>16030337212</v>
      </c>
      <c r="E154" s="50" t="s">
        <v>426</v>
      </c>
      <c r="F154" s="50" t="s">
        <v>18</v>
      </c>
      <c r="G154" s="93" t="s">
        <v>543</v>
      </c>
      <c r="H154" s="50" t="s">
        <v>20</v>
      </c>
      <c r="I154" s="93" t="s">
        <v>544</v>
      </c>
      <c r="J154" s="50">
        <v>18296953717</v>
      </c>
      <c r="K154" s="50" t="s">
        <v>30</v>
      </c>
      <c r="L154" s="50" t="s">
        <v>545</v>
      </c>
      <c r="M154" s="65"/>
    </row>
    <row r="155" customHeight="1" spans="1:13">
      <c r="A155" s="63">
        <v>153</v>
      </c>
      <c r="B155" s="63" t="s">
        <v>400</v>
      </c>
      <c r="C155" s="63" t="s">
        <v>546</v>
      </c>
      <c r="D155" s="63">
        <v>1521305232</v>
      </c>
      <c r="E155" s="50" t="s">
        <v>17</v>
      </c>
      <c r="F155" s="50" t="s">
        <v>18</v>
      </c>
      <c r="G155" s="50" t="s">
        <v>547</v>
      </c>
      <c r="H155" s="50" t="s">
        <v>20</v>
      </c>
      <c r="I155" s="93" t="s">
        <v>548</v>
      </c>
      <c r="J155" s="50">
        <v>17879523726</v>
      </c>
      <c r="K155" s="50" t="s">
        <v>30</v>
      </c>
      <c r="L155" s="50">
        <v>2017</v>
      </c>
      <c r="M155" s="65"/>
    </row>
    <row r="156" customHeight="1" spans="1:13">
      <c r="A156" s="63">
        <v>154</v>
      </c>
      <c r="B156" s="63" t="s">
        <v>400</v>
      </c>
      <c r="C156" s="63" t="s">
        <v>549</v>
      </c>
      <c r="D156" s="63">
        <v>1521301211</v>
      </c>
      <c r="E156" s="50" t="s">
        <v>17</v>
      </c>
      <c r="F156" s="50" t="s">
        <v>18</v>
      </c>
      <c r="G156" s="50" t="s">
        <v>550</v>
      </c>
      <c r="H156" s="50" t="s">
        <v>20</v>
      </c>
      <c r="I156" s="50" t="s">
        <v>551</v>
      </c>
      <c r="J156" s="50">
        <v>15270771886</v>
      </c>
      <c r="K156" s="50" t="s">
        <v>30</v>
      </c>
      <c r="L156" s="50">
        <v>2018</v>
      </c>
      <c r="M156" s="65"/>
    </row>
    <row r="157" customHeight="1" spans="1:13">
      <c r="A157" s="63">
        <v>155</v>
      </c>
      <c r="B157" s="63" t="s">
        <v>400</v>
      </c>
      <c r="C157" s="63" t="s">
        <v>552</v>
      </c>
      <c r="D157" s="63">
        <v>1521303207</v>
      </c>
      <c r="E157" s="50" t="s">
        <v>17</v>
      </c>
      <c r="F157" s="50" t="s">
        <v>18</v>
      </c>
      <c r="G157" s="93" t="s">
        <v>553</v>
      </c>
      <c r="H157" s="50" t="s">
        <v>20</v>
      </c>
      <c r="I157" s="93" t="s">
        <v>554</v>
      </c>
      <c r="J157" s="50">
        <v>18879590732</v>
      </c>
      <c r="K157" s="50" t="s">
        <v>555</v>
      </c>
      <c r="L157" s="50">
        <v>2018</v>
      </c>
      <c r="M157" s="65"/>
    </row>
    <row r="158" customHeight="1" spans="1:13">
      <c r="A158" s="63">
        <v>156</v>
      </c>
      <c r="B158" s="63" t="s">
        <v>400</v>
      </c>
      <c r="C158" s="63" t="s">
        <v>556</v>
      </c>
      <c r="D158" s="63">
        <v>1501302111</v>
      </c>
      <c r="E158" s="50" t="s">
        <v>17</v>
      </c>
      <c r="F158" s="50" t="s">
        <v>18</v>
      </c>
      <c r="G158" s="93" t="s">
        <v>557</v>
      </c>
      <c r="H158" s="50" t="s">
        <v>20</v>
      </c>
      <c r="I158" s="93" t="s">
        <v>558</v>
      </c>
      <c r="J158" s="50">
        <v>17879553918</v>
      </c>
      <c r="K158" s="50" t="s">
        <v>30</v>
      </c>
      <c r="L158" s="50">
        <v>2017</v>
      </c>
      <c r="M158" s="65"/>
    </row>
    <row r="159" ht="56" customHeight="1" spans="1:13">
      <c r="A159" s="63">
        <v>157</v>
      </c>
      <c r="B159" s="63" t="s">
        <v>400</v>
      </c>
      <c r="C159" s="63" t="s">
        <v>559</v>
      </c>
      <c r="D159" s="63">
        <v>1521302122</v>
      </c>
      <c r="E159" s="50" t="s">
        <v>17</v>
      </c>
      <c r="F159" s="50" t="s">
        <v>18</v>
      </c>
      <c r="G159" s="93" t="s">
        <v>560</v>
      </c>
      <c r="H159" s="50" t="s">
        <v>561</v>
      </c>
      <c r="I159" s="93" t="s">
        <v>562</v>
      </c>
      <c r="J159" s="50">
        <v>18317921591</v>
      </c>
      <c r="K159" s="50" t="s">
        <v>30</v>
      </c>
      <c r="L159" s="50">
        <v>2015</v>
      </c>
      <c r="M159" s="65" t="s">
        <v>235</v>
      </c>
    </row>
    <row r="160" customHeight="1" spans="1:13">
      <c r="A160" s="63">
        <v>158</v>
      </c>
      <c r="B160" s="63" t="s">
        <v>400</v>
      </c>
      <c r="C160" s="63" t="s">
        <v>563</v>
      </c>
      <c r="D160" s="63">
        <v>1521302121</v>
      </c>
      <c r="E160" s="50" t="s">
        <v>17</v>
      </c>
      <c r="F160" s="50" t="s">
        <v>18</v>
      </c>
      <c r="G160" s="50" t="s">
        <v>564</v>
      </c>
      <c r="H160" s="50" t="s">
        <v>565</v>
      </c>
      <c r="I160" s="50" t="s">
        <v>566</v>
      </c>
      <c r="J160" s="50">
        <v>17879500732</v>
      </c>
      <c r="K160" s="50" t="s">
        <v>30</v>
      </c>
      <c r="L160" s="50">
        <v>2015</v>
      </c>
      <c r="M160" s="65"/>
    </row>
    <row r="161" customHeight="1" spans="1:13">
      <c r="A161" s="63">
        <v>159</v>
      </c>
      <c r="B161" s="63" t="s">
        <v>400</v>
      </c>
      <c r="C161" s="63" t="s">
        <v>567</v>
      </c>
      <c r="D161" s="63">
        <v>1521305201</v>
      </c>
      <c r="E161" s="50" t="s">
        <v>17</v>
      </c>
      <c r="F161" s="50" t="s">
        <v>18</v>
      </c>
      <c r="G161" s="93" t="s">
        <v>568</v>
      </c>
      <c r="H161" s="50" t="s">
        <v>20</v>
      </c>
      <c r="I161" s="93" t="s">
        <v>569</v>
      </c>
      <c r="J161" s="50">
        <v>17879500330</v>
      </c>
      <c r="K161" s="50" t="s">
        <v>30</v>
      </c>
      <c r="L161" s="50" t="s">
        <v>358</v>
      </c>
      <c r="M161" s="65"/>
    </row>
    <row r="162" customHeight="1" spans="1:13">
      <c r="A162" s="63">
        <v>160</v>
      </c>
      <c r="B162" s="63" t="s">
        <v>400</v>
      </c>
      <c r="C162" s="63" t="s">
        <v>570</v>
      </c>
      <c r="D162" s="63">
        <v>1521302201</v>
      </c>
      <c r="E162" s="50" t="s">
        <v>17</v>
      </c>
      <c r="F162" s="50" t="s">
        <v>18</v>
      </c>
      <c r="G162" s="50" t="s">
        <v>571</v>
      </c>
      <c r="H162" s="50" t="s">
        <v>20</v>
      </c>
      <c r="I162" s="50" t="s">
        <v>572</v>
      </c>
      <c r="J162" s="50">
        <v>17879525180</v>
      </c>
      <c r="K162" s="50" t="s">
        <v>441</v>
      </c>
      <c r="L162" s="50">
        <v>2018</v>
      </c>
      <c r="M162" s="65"/>
    </row>
    <row r="163" customHeight="1" spans="1:13">
      <c r="A163" s="63">
        <v>161</v>
      </c>
      <c r="B163" s="63" t="s">
        <v>400</v>
      </c>
      <c r="C163" s="63" t="s">
        <v>573</v>
      </c>
      <c r="D163" s="63">
        <v>1521302115</v>
      </c>
      <c r="E163" s="50" t="s">
        <v>17</v>
      </c>
      <c r="F163" s="50" t="s">
        <v>18</v>
      </c>
      <c r="G163" s="50" t="s">
        <v>574</v>
      </c>
      <c r="H163" s="50" t="s">
        <v>20</v>
      </c>
      <c r="I163" s="50" t="s">
        <v>575</v>
      </c>
      <c r="J163" s="50">
        <v>15270067586</v>
      </c>
      <c r="K163" s="50" t="s">
        <v>441</v>
      </c>
      <c r="L163" s="50">
        <v>2018</v>
      </c>
      <c r="M163" s="65"/>
    </row>
    <row r="164" customHeight="1" spans="1:13">
      <c r="A164" s="63">
        <v>162</v>
      </c>
      <c r="B164" s="63" t="s">
        <v>400</v>
      </c>
      <c r="C164" s="63" t="s">
        <v>576</v>
      </c>
      <c r="D164" s="63">
        <v>1521301128</v>
      </c>
      <c r="E164" s="50" t="s">
        <v>17</v>
      </c>
      <c r="F164" s="50" t="s">
        <v>18</v>
      </c>
      <c r="G164" s="93" t="s">
        <v>577</v>
      </c>
      <c r="H164" s="50" t="s">
        <v>20</v>
      </c>
      <c r="I164" s="93" t="s">
        <v>578</v>
      </c>
      <c r="J164" s="50">
        <v>17879517872</v>
      </c>
      <c r="K164" s="50" t="s">
        <v>20</v>
      </c>
      <c r="L164" s="50">
        <v>2018</v>
      </c>
      <c r="M164" s="65"/>
    </row>
    <row r="165" customHeight="1" spans="1:13">
      <c r="A165" s="63">
        <v>163</v>
      </c>
      <c r="B165" s="63" t="s">
        <v>400</v>
      </c>
      <c r="C165" s="63" t="s">
        <v>579</v>
      </c>
      <c r="D165" s="63">
        <v>1521303115</v>
      </c>
      <c r="E165" s="50" t="s">
        <v>17</v>
      </c>
      <c r="F165" s="50" t="s">
        <v>18</v>
      </c>
      <c r="G165" s="50" t="s">
        <v>580</v>
      </c>
      <c r="H165" s="50" t="s">
        <v>20</v>
      </c>
      <c r="I165" s="93" t="s">
        <v>581</v>
      </c>
      <c r="J165" s="50">
        <v>17770127166</v>
      </c>
      <c r="K165" s="50" t="s">
        <v>30</v>
      </c>
      <c r="L165" s="50">
        <v>2018</v>
      </c>
      <c r="M165" s="65"/>
    </row>
    <row r="166" customHeight="1" spans="1:13">
      <c r="A166" s="63">
        <v>164</v>
      </c>
      <c r="B166" s="63" t="s">
        <v>400</v>
      </c>
      <c r="C166" s="63" t="s">
        <v>582</v>
      </c>
      <c r="D166" s="63">
        <v>1521305115</v>
      </c>
      <c r="E166" s="50" t="s">
        <v>17</v>
      </c>
      <c r="F166" s="50" t="s">
        <v>18</v>
      </c>
      <c r="G166" s="50" t="s">
        <v>583</v>
      </c>
      <c r="H166" s="50" t="s">
        <v>20</v>
      </c>
      <c r="I166" s="50" t="s">
        <v>584</v>
      </c>
      <c r="J166" s="50">
        <v>13033212648</v>
      </c>
      <c r="K166" s="50" t="s">
        <v>30</v>
      </c>
      <c r="L166" s="50">
        <v>2015</v>
      </c>
      <c r="M166" s="65"/>
    </row>
    <row r="167" customHeight="1" spans="1:13">
      <c r="A167" s="63">
        <v>165</v>
      </c>
      <c r="B167" s="63" t="s">
        <v>400</v>
      </c>
      <c r="C167" s="63" t="s">
        <v>585</v>
      </c>
      <c r="D167" s="63">
        <v>1521301214</v>
      </c>
      <c r="E167" s="50" t="s">
        <v>17</v>
      </c>
      <c r="F167" s="50" t="s">
        <v>18</v>
      </c>
      <c r="G167" s="93" t="s">
        <v>586</v>
      </c>
      <c r="H167" s="50" t="s">
        <v>20</v>
      </c>
      <c r="I167" s="93" t="s">
        <v>587</v>
      </c>
      <c r="J167" s="50">
        <v>17879509091</v>
      </c>
      <c r="K167" s="50" t="s">
        <v>30</v>
      </c>
      <c r="L167" s="50">
        <v>2018</v>
      </c>
      <c r="M167" s="65"/>
    </row>
    <row r="168" customHeight="1" spans="1:13">
      <c r="A168" s="63">
        <v>166</v>
      </c>
      <c r="B168" s="63" t="s">
        <v>588</v>
      </c>
      <c r="C168" s="63" t="s">
        <v>589</v>
      </c>
      <c r="D168" s="63" t="s">
        <v>590</v>
      </c>
      <c r="E168" s="63" t="s">
        <v>17</v>
      </c>
      <c r="F168" s="50" t="s">
        <v>18</v>
      </c>
      <c r="G168" s="63" t="s">
        <v>591</v>
      </c>
      <c r="H168" s="63" t="s">
        <v>20</v>
      </c>
      <c r="I168" s="63" t="s">
        <v>592</v>
      </c>
      <c r="J168" s="63">
        <v>18750498791</v>
      </c>
      <c r="K168" s="63" t="s">
        <v>593</v>
      </c>
      <c r="L168" s="63">
        <v>2015</v>
      </c>
      <c r="M168" s="65" t="s">
        <v>594</v>
      </c>
    </row>
    <row r="169" customHeight="1" spans="1:13">
      <c r="A169" s="63">
        <v>167</v>
      </c>
      <c r="B169" s="63" t="s">
        <v>588</v>
      </c>
      <c r="C169" s="63" t="s">
        <v>595</v>
      </c>
      <c r="D169" s="63" t="s">
        <v>596</v>
      </c>
      <c r="E169" s="63" t="s">
        <v>17</v>
      </c>
      <c r="F169" s="50" t="s">
        <v>18</v>
      </c>
      <c r="G169" s="63" t="s">
        <v>597</v>
      </c>
      <c r="H169" s="63" t="s">
        <v>20</v>
      </c>
      <c r="I169" s="63" t="s">
        <v>598</v>
      </c>
      <c r="J169" s="63">
        <v>15179362528</v>
      </c>
      <c r="K169" s="63" t="s">
        <v>599</v>
      </c>
      <c r="L169" s="63">
        <v>2017</v>
      </c>
      <c r="M169" s="65"/>
    </row>
    <row r="170" customHeight="1" spans="1:13">
      <c r="A170" s="63">
        <v>168</v>
      </c>
      <c r="B170" s="63" t="s">
        <v>588</v>
      </c>
      <c r="C170" s="63" t="s">
        <v>600</v>
      </c>
      <c r="D170" s="63" t="s">
        <v>601</v>
      </c>
      <c r="E170" s="63" t="s">
        <v>17</v>
      </c>
      <c r="F170" s="50" t="s">
        <v>18</v>
      </c>
      <c r="G170" s="63" t="s">
        <v>602</v>
      </c>
      <c r="H170" s="63" t="s">
        <v>20</v>
      </c>
      <c r="I170" s="63" t="s">
        <v>603</v>
      </c>
      <c r="J170" s="63">
        <v>17879523293</v>
      </c>
      <c r="K170" s="63" t="s">
        <v>23</v>
      </c>
      <c r="L170" s="63">
        <v>2017</v>
      </c>
      <c r="M170" s="65"/>
    </row>
    <row r="171" customHeight="1" spans="1:13">
      <c r="A171" s="63">
        <v>169</v>
      </c>
      <c r="B171" s="63" t="s">
        <v>588</v>
      </c>
      <c r="C171" s="63" t="s">
        <v>604</v>
      </c>
      <c r="D171" s="63" t="s">
        <v>605</v>
      </c>
      <c r="E171" s="63" t="s">
        <v>17</v>
      </c>
      <c r="F171" s="50" t="s">
        <v>18</v>
      </c>
      <c r="G171" s="63" t="s">
        <v>606</v>
      </c>
      <c r="H171" s="63" t="s">
        <v>20</v>
      </c>
      <c r="I171" s="63" t="s">
        <v>607</v>
      </c>
      <c r="J171" s="63">
        <v>17779504676</v>
      </c>
      <c r="K171" s="63" t="s">
        <v>23</v>
      </c>
      <c r="L171" s="63">
        <v>2015</v>
      </c>
      <c r="M171" s="65"/>
    </row>
    <row r="172" customHeight="1" spans="1:13">
      <c r="A172" s="63">
        <v>170</v>
      </c>
      <c r="B172" s="63" t="s">
        <v>588</v>
      </c>
      <c r="C172" s="63" t="s">
        <v>608</v>
      </c>
      <c r="D172" s="63" t="s">
        <v>609</v>
      </c>
      <c r="E172" s="63" t="s">
        <v>17</v>
      </c>
      <c r="F172" s="50" t="s">
        <v>18</v>
      </c>
      <c r="G172" s="63" t="s">
        <v>610</v>
      </c>
      <c r="H172" s="63" t="s">
        <v>20</v>
      </c>
      <c r="I172" s="63" t="s">
        <v>611</v>
      </c>
      <c r="J172" s="63">
        <v>17879520932</v>
      </c>
      <c r="K172" s="63" t="s">
        <v>599</v>
      </c>
      <c r="L172" s="63" t="s">
        <v>612</v>
      </c>
      <c r="M172" s="65" t="s">
        <v>613</v>
      </c>
    </row>
    <row r="173" customHeight="1" spans="1:13">
      <c r="A173" s="63">
        <v>171</v>
      </c>
      <c r="B173" s="63" t="s">
        <v>588</v>
      </c>
      <c r="C173" s="63" t="s">
        <v>614</v>
      </c>
      <c r="D173" s="63" t="s">
        <v>615</v>
      </c>
      <c r="E173" s="63" t="s">
        <v>17</v>
      </c>
      <c r="F173" s="50" t="s">
        <v>18</v>
      </c>
      <c r="G173" s="63" t="s">
        <v>616</v>
      </c>
      <c r="H173" s="63" t="s">
        <v>20</v>
      </c>
      <c r="I173" s="63" t="s">
        <v>617</v>
      </c>
      <c r="J173" s="63">
        <v>17879523592</v>
      </c>
      <c r="K173" s="63" t="s">
        <v>30</v>
      </c>
      <c r="L173" s="63">
        <v>2015</v>
      </c>
      <c r="M173" s="65"/>
    </row>
    <row r="174" customHeight="1" spans="1:13">
      <c r="A174" s="63">
        <v>172</v>
      </c>
      <c r="B174" s="63" t="s">
        <v>588</v>
      </c>
      <c r="C174" s="63" t="s">
        <v>618</v>
      </c>
      <c r="D174" s="63" t="s">
        <v>619</v>
      </c>
      <c r="E174" s="63" t="s">
        <v>17</v>
      </c>
      <c r="F174" s="50" t="s">
        <v>18</v>
      </c>
      <c r="G174" s="63" t="s">
        <v>620</v>
      </c>
      <c r="H174" s="63" t="s">
        <v>20</v>
      </c>
      <c r="I174" s="63" t="s">
        <v>621</v>
      </c>
      <c r="J174" s="63">
        <v>17879508903</v>
      </c>
      <c r="K174" s="63" t="s">
        <v>30</v>
      </c>
      <c r="L174" s="63">
        <v>2018</v>
      </c>
      <c r="M174" s="65" t="s">
        <v>622</v>
      </c>
    </row>
    <row r="175" customHeight="1" spans="1:13">
      <c r="A175" s="63">
        <v>173</v>
      </c>
      <c r="B175" s="63" t="s">
        <v>588</v>
      </c>
      <c r="C175" s="63" t="s">
        <v>623</v>
      </c>
      <c r="D175" s="63" t="s">
        <v>624</v>
      </c>
      <c r="E175" s="63" t="s">
        <v>17</v>
      </c>
      <c r="F175" s="50" t="s">
        <v>18</v>
      </c>
      <c r="G175" s="63" t="s">
        <v>625</v>
      </c>
      <c r="H175" s="63" t="s">
        <v>20</v>
      </c>
      <c r="I175" s="63" t="s">
        <v>626</v>
      </c>
      <c r="J175" s="63">
        <v>17879508071</v>
      </c>
      <c r="K175" s="63" t="s">
        <v>627</v>
      </c>
      <c r="L175" s="63">
        <v>2015</v>
      </c>
      <c r="M175" s="65"/>
    </row>
    <row r="176" customHeight="1" spans="1:13">
      <c r="A176" s="63">
        <v>174</v>
      </c>
      <c r="B176" s="63" t="s">
        <v>588</v>
      </c>
      <c r="C176" s="63" t="s">
        <v>628</v>
      </c>
      <c r="D176" s="63">
        <v>1551304204</v>
      </c>
      <c r="E176" s="63" t="s">
        <v>17</v>
      </c>
      <c r="F176" s="50" t="s">
        <v>18</v>
      </c>
      <c r="G176" s="63" t="s">
        <v>629</v>
      </c>
      <c r="H176" s="63" t="s">
        <v>20</v>
      </c>
      <c r="I176" s="63" t="s">
        <v>630</v>
      </c>
      <c r="J176" s="63">
        <v>15170652983</v>
      </c>
      <c r="K176" s="63" t="s">
        <v>631</v>
      </c>
      <c r="L176" s="63" t="s">
        <v>60</v>
      </c>
      <c r="M176" s="65"/>
    </row>
    <row r="177" customHeight="1" spans="1:13">
      <c r="A177" s="63">
        <v>175</v>
      </c>
      <c r="B177" s="63" t="s">
        <v>588</v>
      </c>
      <c r="C177" s="63" t="s">
        <v>632</v>
      </c>
      <c r="D177" s="63" t="s">
        <v>633</v>
      </c>
      <c r="E177" s="63" t="s">
        <v>17</v>
      </c>
      <c r="F177" s="50" t="s">
        <v>18</v>
      </c>
      <c r="G177" s="63" t="s">
        <v>634</v>
      </c>
      <c r="H177" s="63" t="s">
        <v>20</v>
      </c>
      <c r="I177" s="63" t="s">
        <v>635</v>
      </c>
      <c r="J177" s="63">
        <v>17879523519</v>
      </c>
      <c r="K177" s="63" t="s">
        <v>30</v>
      </c>
      <c r="L177" s="63" t="s">
        <v>36</v>
      </c>
      <c r="M177" s="65"/>
    </row>
    <row r="178" customHeight="1" spans="1:13">
      <c r="A178" s="63">
        <v>176</v>
      </c>
      <c r="B178" s="63" t="s">
        <v>588</v>
      </c>
      <c r="C178" s="63" t="s">
        <v>636</v>
      </c>
      <c r="D178" s="63">
        <v>1551304229</v>
      </c>
      <c r="E178" s="63" t="s">
        <v>17</v>
      </c>
      <c r="F178" s="50" t="s">
        <v>18</v>
      </c>
      <c r="G178" s="63" t="s">
        <v>637</v>
      </c>
      <c r="H178" s="63" t="s">
        <v>20</v>
      </c>
      <c r="I178" s="63" t="s">
        <v>638</v>
      </c>
      <c r="J178" s="63">
        <v>18379804442</v>
      </c>
      <c r="K178" s="63" t="s">
        <v>30</v>
      </c>
      <c r="L178" s="63" t="s">
        <v>36</v>
      </c>
      <c r="M178" s="65"/>
    </row>
    <row r="179" customHeight="1" spans="1:13">
      <c r="A179" s="63">
        <v>177</v>
      </c>
      <c r="B179" s="63" t="s">
        <v>588</v>
      </c>
      <c r="C179" s="63" t="s">
        <v>639</v>
      </c>
      <c r="D179" s="63">
        <v>1551304216</v>
      </c>
      <c r="E179" s="63" t="s">
        <v>17</v>
      </c>
      <c r="F179" s="50" t="s">
        <v>18</v>
      </c>
      <c r="G179" s="63" t="s">
        <v>640</v>
      </c>
      <c r="H179" s="63" t="s">
        <v>20</v>
      </c>
      <c r="I179" s="63" t="s">
        <v>641</v>
      </c>
      <c r="J179" s="63">
        <v>17879517668</v>
      </c>
      <c r="K179" s="63" t="s">
        <v>30</v>
      </c>
      <c r="L179" s="63" t="s">
        <v>36</v>
      </c>
      <c r="M179" s="65"/>
    </row>
    <row r="180" customHeight="1" spans="1:13">
      <c r="A180" s="63">
        <v>178</v>
      </c>
      <c r="B180" s="63" t="s">
        <v>588</v>
      </c>
      <c r="C180" s="63" t="s">
        <v>642</v>
      </c>
      <c r="D180" s="63">
        <v>1551304227</v>
      </c>
      <c r="E180" s="63" t="s">
        <v>17</v>
      </c>
      <c r="F180" s="50" t="s">
        <v>18</v>
      </c>
      <c r="G180" s="63" t="s">
        <v>643</v>
      </c>
      <c r="H180" s="63" t="s">
        <v>20</v>
      </c>
      <c r="I180" s="63" t="s">
        <v>644</v>
      </c>
      <c r="J180" s="63" t="s">
        <v>645</v>
      </c>
      <c r="K180" s="63" t="s">
        <v>646</v>
      </c>
      <c r="L180" s="63">
        <v>2018</v>
      </c>
      <c r="M180" s="65"/>
    </row>
    <row r="181" customHeight="1" spans="1:13">
      <c r="A181" s="63">
        <v>179</v>
      </c>
      <c r="B181" s="63" t="s">
        <v>588</v>
      </c>
      <c r="C181" s="63" t="s">
        <v>647</v>
      </c>
      <c r="D181" s="63">
        <v>1551304319</v>
      </c>
      <c r="E181" s="63" t="s">
        <v>17</v>
      </c>
      <c r="F181" s="50" t="s">
        <v>18</v>
      </c>
      <c r="G181" s="63" t="s">
        <v>648</v>
      </c>
      <c r="H181" s="63" t="s">
        <v>20</v>
      </c>
      <c r="I181" s="63" t="s">
        <v>649</v>
      </c>
      <c r="J181" s="63">
        <v>13329329876</v>
      </c>
      <c r="K181" s="63" t="s">
        <v>650</v>
      </c>
      <c r="L181" s="63">
        <v>2015</v>
      </c>
      <c r="M181" s="65" t="s">
        <v>651</v>
      </c>
    </row>
    <row r="182" customHeight="1" spans="1:13">
      <c r="A182" s="63">
        <v>180</v>
      </c>
      <c r="B182" s="63" t="s">
        <v>588</v>
      </c>
      <c r="C182" s="63" t="s">
        <v>652</v>
      </c>
      <c r="D182" s="63">
        <v>1551304307</v>
      </c>
      <c r="E182" s="63" t="s">
        <v>17</v>
      </c>
      <c r="F182" s="50" t="s">
        <v>18</v>
      </c>
      <c r="G182" s="63" t="s">
        <v>653</v>
      </c>
      <c r="H182" s="63" t="s">
        <v>20</v>
      </c>
      <c r="I182" s="63" t="s">
        <v>654</v>
      </c>
      <c r="J182" s="63">
        <v>17879517202</v>
      </c>
      <c r="K182" s="63" t="s">
        <v>655</v>
      </c>
      <c r="L182" s="63">
        <v>2015</v>
      </c>
      <c r="M182" s="65" t="s">
        <v>385</v>
      </c>
    </row>
    <row r="183" customHeight="1" spans="1:13">
      <c r="A183" s="63">
        <v>181</v>
      </c>
      <c r="B183" s="63" t="s">
        <v>588</v>
      </c>
      <c r="C183" s="63" t="s">
        <v>656</v>
      </c>
      <c r="D183" s="63">
        <v>1551304321</v>
      </c>
      <c r="E183" s="63" t="s">
        <v>17</v>
      </c>
      <c r="F183" s="50" t="s">
        <v>18</v>
      </c>
      <c r="G183" s="63" t="s">
        <v>657</v>
      </c>
      <c r="H183" s="63" t="s">
        <v>20</v>
      </c>
      <c r="I183" s="63" t="s">
        <v>658</v>
      </c>
      <c r="J183" s="63">
        <v>18879599071</v>
      </c>
      <c r="K183" s="63" t="s">
        <v>659</v>
      </c>
      <c r="L183" s="63">
        <v>2015</v>
      </c>
      <c r="M183" s="65"/>
    </row>
    <row r="184" customHeight="1" spans="1:13">
      <c r="A184" s="63">
        <v>182</v>
      </c>
      <c r="B184" s="63" t="s">
        <v>588</v>
      </c>
      <c r="C184" s="63" t="s">
        <v>660</v>
      </c>
      <c r="D184" s="63">
        <v>1551304110</v>
      </c>
      <c r="E184" s="63" t="s">
        <v>17</v>
      </c>
      <c r="F184" s="50" t="s">
        <v>18</v>
      </c>
      <c r="G184" s="63" t="s">
        <v>661</v>
      </c>
      <c r="H184" s="63" t="s">
        <v>20</v>
      </c>
      <c r="I184" s="63" t="s">
        <v>662</v>
      </c>
      <c r="J184" s="63">
        <v>13657940093</v>
      </c>
      <c r="K184" s="63" t="s">
        <v>30</v>
      </c>
      <c r="L184" s="63">
        <v>2018</v>
      </c>
      <c r="M184" s="65"/>
    </row>
    <row r="185" customHeight="1" spans="1:13">
      <c r="A185" s="63">
        <v>183</v>
      </c>
      <c r="B185" s="63" t="s">
        <v>588</v>
      </c>
      <c r="C185" s="63" t="s">
        <v>663</v>
      </c>
      <c r="D185" s="63">
        <v>1551304220</v>
      </c>
      <c r="E185" s="63" t="s">
        <v>17</v>
      </c>
      <c r="F185" s="50" t="s">
        <v>18</v>
      </c>
      <c r="G185" s="63" t="s">
        <v>664</v>
      </c>
      <c r="H185" s="63" t="s">
        <v>20</v>
      </c>
      <c r="I185" s="63" t="s">
        <v>665</v>
      </c>
      <c r="J185" s="63">
        <v>17879518935</v>
      </c>
      <c r="K185" s="63" t="s">
        <v>30</v>
      </c>
      <c r="L185" s="63">
        <v>2015</v>
      </c>
      <c r="M185" s="65"/>
    </row>
    <row r="186" customHeight="1" spans="1:13">
      <c r="A186" s="63">
        <v>184</v>
      </c>
      <c r="B186" s="63" t="s">
        <v>588</v>
      </c>
      <c r="C186" s="63" t="s">
        <v>666</v>
      </c>
      <c r="D186" s="63">
        <v>1551304322</v>
      </c>
      <c r="E186" s="63" t="s">
        <v>17</v>
      </c>
      <c r="F186" s="50" t="s">
        <v>18</v>
      </c>
      <c r="G186" s="63" t="s">
        <v>667</v>
      </c>
      <c r="H186" s="63" t="s">
        <v>20</v>
      </c>
      <c r="I186" s="63" t="s">
        <v>668</v>
      </c>
      <c r="J186" s="63">
        <v>17879523096</v>
      </c>
      <c r="K186" s="63" t="s">
        <v>30</v>
      </c>
      <c r="L186" s="63">
        <v>2016</v>
      </c>
      <c r="M186" s="65"/>
    </row>
    <row r="187" customHeight="1" spans="1:13">
      <c r="A187" s="63">
        <v>185</v>
      </c>
      <c r="B187" s="63" t="s">
        <v>588</v>
      </c>
      <c r="C187" s="63" t="s">
        <v>669</v>
      </c>
      <c r="D187" s="63">
        <v>1551304212</v>
      </c>
      <c r="E187" s="63" t="s">
        <v>17</v>
      </c>
      <c r="F187" s="50" t="s">
        <v>18</v>
      </c>
      <c r="G187" s="63" t="s">
        <v>670</v>
      </c>
      <c r="H187" s="63" t="s">
        <v>20</v>
      </c>
      <c r="I187" s="63" t="s">
        <v>671</v>
      </c>
      <c r="J187" s="63">
        <v>18879708826</v>
      </c>
      <c r="K187" s="63" t="s">
        <v>30</v>
      </c>
      <c r="L187" s="63">
        <v>2017</v>
      </c>
      <c r="M187" s="65"/>
    </row>
    <row r="188" customHeight="1" spans="1:13">
      <c r="A188" s="63">
        <v>186</v>
      </c>
      <c r="B188" s="63" t="s">
        <v>588</v>
      </c>
      <c r="C188" s="63" t="s">
        <v>672</v>
      </c>
      <c r="D188" s="63">
        <v>1551301110</v>
      </c>
      <c r="E188" s="63" t="s">
        <v>17</v>
      </c>
      <c r="F188" s="50" t="s">
        <v>18</v>
      </c>
      <c r="G188" s="63" t="s">
        <v>673</v>
      </c>
      <c r="H188" s="63" t="s">
        <v>20</v>
      </c>
      <c r="I188" s="63" t="s">
        <v>674</v>
      </c>
      <c r="J188" s="63">
        <v>18146741964</v>
      </c>
      <c r="K188" s="63" t="s">
        <v>30</v>
      </c>
      <c r="L188" s="63" t="s">
        <v>362</v>
      </c>
      <c r="M188" s="65"/>
    </row>
    <row r="189" customHeight="1" spans="1:13">
      <c r="A189" s="63">
        <v>187</v>
      </c>
      <c r="B189" s="63" t="s">
        <v>588</v>
      </c>
      <c r="C189" s="63" t="s">
        <v>675</v>
      </c>
      <c r="D189" s="63" t="s">
        <v>676</v>
      </c>
      <c r="E189" s="63" t="s">
        <v>17</v>
      </c>
      <c r="F189" s="50" t="s">
        <v>18</v>
      </c>
      <c r="G189" s="63" t="s">
        <v>677</v>
      </c>
      <c r="H189" s="63" t="s">
        <v>20</v>
      </c>
      <c r="I189" s="63" t="s">
        <v>678</v>
      </c>
      <c r="J189" s="63">
        <v>17879518973</v>
      </c>
      <c r="K189" s="63" t="s">
        <v>30</v>
      </c>
      <c r="L189" s="63">
        <v>2018</v>
      </c>
      <c r="M189" s="65"/>
    </row>
    <row r="190" customHeight="1" spans="1:13">
      <c r="A190" s="63">
        <v>188</v>
      </c>
      <c r="B190" s="63" t="s">
        <v>588</v>
      </c>
      <c r="C190" s="63" t="s">
        <v>679</v>
      </c>
      <c r="D190" s="63">
        <v>1551301129</v>
      </c>
      <c r="E190" s="63" t="s">
        <v>17</v>
      </c>
      <c r="F190" s="50" t="s">
        <v>18</v>
      </c>
      <c r="G190" s="63" t="s">
        <v>680</v>
      </c>
      <c r="H190" s="63" t="s">
        <v>20</v>
      </c>
      <c r="I190" s="63" t="s">
        <v>681</v>
      </c>
      <c r="J190" s="63">
        <v>17879518929</v>
      </c>
      <c r="K190" s="63" t="s">
        <v>20</v>
      </c>
      <c r="L190" s="63">
        <v>2015</v>
      </c>
      <c r="M190" s="65"/>
    </row>
    <row r="191" customHeight="1" spans="1:13">
      <c r="A191" s="63">
        <v>189</v>
      </c>
      <c r="B191" s="63" t="s">
        <v>588</v>
      </c>
      <c r="C191" s="63" t="s">
        <v>682</v>
      </c>
      <c r="D191" s="63">
        <v>1551301322</v>
      </c>
      <c r="E191" s="63" t="s">
        <v>17</v>
      </c>
      <c r="F191" s="50" t="s">
        <v>18</v>
      </c>
      <c r="G191" s="63" t="s">
        <v>683</v>
      </c>
      <c r="H191" s="63" t="s">
        <v>20</v>
      </c>
      <c r="I191" s="63" t="s">
        <v>684</v>
      </c>
      <c r="J191" s="63">
        <v>17879517252</v>
      </c>
      <c r="K191" s="63" t="s">
        <v>30</v>
      </c>
      <c r="L191" s="63">
        <v>2015</v>
      </c>
      <c r="M191" s="65"/>
    </row>
    <row r="192" customHeight="1" spans="1:13">
      <c r="A192" s="63">
        <v>190</v>
      </c>
      <c r="B192" s="63" t="s">
        <v>588</v>
      </c>
      <c r="C192" s="63" t="s">
        <v>685</v>
      </c>
      <c r="D192" s="63">
        <v>1551301120</v>
      </c>
      <c r="E192" s="63" t="s">
        <v>17</v>
      </c>
      <c r="F192" s="50" t="s">
        <v>18</v>
      </c>
      <c r="G192" s="63" t="s">
        <v>686</v>
      </c>
      <c r="H192" s="63" t="s">
        <v>20</v>
      </c>
      <c r="I192" s="91" t="s">
        <v>687</v>
      </c>
      <c r="J192" s="63">
        <v>17879509160</v>
      </c>
      <c r="K192" s="63" t="s">
        <v>688</v>
      </c>
      <c r="L192" s="63" t="s">
        <v>689</v>
      </c>
      <c r="M192" s="65" t="s">
        <v>189</v>
      </c>
    </row>
    <row r="193" customHeight="1" spans="1:13">
      <c r="A193" s="63">
        <v>191</v>
      </c>
      <c r="B193" s="63" t="s">
        <v>588</v>
      </c>
      <c r="C193" s="63" t="s">
        <v>690</v>
      </c>
      <c r="D193" s="63">
        <v>1551301222</v>
      </c>
      <c r="E193" s="63" t="s">
        <v>17</v>
      </c>
      <c r="F193" s="50" t="s">
        <v>18</v>
      </c>
      <c r="G193" s="63" t="s">
        <v>691</v>
      </c>
      <c r="H193" s="63" t="s">
        <v>20</v>
      </c>
      <c r="I193" s="63" t="s">
        <v>692</v>
      </c>
      <c r="J193" s="63">
        <v>18296876853</v>
      </c>
      <c r="K193" s="63" t="s">
        <v>30</v>
      </c>
      <c r="L193" s="63" t="s">
        <v>362</v>
      </c>
      <c r="M193" s="65"/>
    </row>
    <row r="194" customHeight="1" spans="1:13">
      <c r="A194" s="63">
        <v>192</v>
      </c>
      <c r="B194" s="63" t="s">
        <v>588</v>
      </c>
      <c r="C194" s="63" t="s">
        <v>693</v>
      </c>
      <c r="D194" s="63">
        <v>1551301323</v>
      </c>
      <c r="E194" s="63" t="s">
        <v>17</v>
      </c>
      <c r="F194" s="63" t="s">
        <v>18</v>
      </c>
      <c r="G194" s="63" t="s">
        <v>694</v>
      </c>
      <c r="H194" s="63" t="s">
        <v>20</v>
      </c>
      <c r="I194" s="63" t="s">
        <v>695</v>
      </c>
      <c r="J194" s="63">
        <v>15947908506</v>
      </c>
      <c r="K194" s="63" t="s">
        <v>30</v>
      </c>
      <c r="L194" s="63" t="s">
        <v>362</v>
      </c>
      <c r="M194" s="65"/>
    </row>
    <row r="195" customHeight="1" spans="1:13">
      <c r="A195" s="63">
        <v>193</v>
      </c>
      <c r="B195" s="63" t="s">
        <v>588</v>
      </c>
      <c r="C195" s="63" t="s">
        <v>696</v>
      </c>
      <c r="D195" s="63">
        <v>1551301219</v>
      </c>
      <c r="E195" s="63" t="s">
        <v>17</v>
      </c>
      <c r="F195" s="63" t="s">
        <v>18</v>
      </c>
      <c r="G195" s="63" t="s">
        <v>697</v>
      </c>
      <c r="H195" s="63" t="s">
        <v>20</v>
      </c>
      <c r="I195" s="63" t="s">
        <v>698</v>
      </c>
      <c r="J195" s="63">
        <v>15970833860</v>
      </c>
      <c r="K195" s="63" t="s">
        <v>30</v>
      </c>
      <c r="L195" s="63" t="s">
        <v>362</v>
      </c>
      <c r="M195" s="65"/>
    </row>
    <row r="196" customHeight="1" spans="1:13">
      <c r="A196" s="63">
        <v>194</v>
      </c>
      <c r="B196" s="63" t="s">
        <v>588</v>
      </c>
      <c r="C196" s="63" t="s">
        <v>699</v>
      </c>
      <c r="D196" s="63">
        <v>1551301215</v>
      </c>
      <c r="E196" s="63" t="s">
        <v>17</v>
      </c>
      <c r="F196" s="63" t="s">
        <v>18</v>
      </c>
      <c r="G196" s="63" t="s">
        <v>700</v>
      </c>
      <c r="H196" s="63" t="s">
        <v>20</v>
      </c>
      <c r="I196" s="63" t="s">
        <v>701</v>
      </c>
      <c r="J196" s="63">
        <v>18720710997</v>
      </c>
      <c r="K196" s="63" t="s">
        <v>30</v>
      </c>
      <c r="L196" s="63" t="s">
        <v>362</v>
      </c>
      <c r="M196" s="65"/>
    </row>
    <row r="197" customHeight="1" spans="1:13">
      <c r="A197" s="63">
        <v>195</v>
      </c>
      <c r="B197" s="63" t="s">
        <v>588</v>
      </c>
      <c r="C197" s="63" t="s">
        <v>702</v>
      </c>
      <c r="D197" s="63">
        <v>1551301227</v>
      </c>
      <c r="E197" s="63" t="s">
        <v>17</v>
      </c>
      <c r="F197" s="63" t="s">
        <v>18</v>
      </c>
      <c r="G197" s="63" t="s">
        <v>703</v>
      </c>
      <c r="H197" s="63" t="s">
        <v>20</v>
      </c>
      <c r="I197" s="63" t="s">
        <v>704</v>
      </c>
      <c r="J197" s="63">
        <v>17879517092</v>
      </c>
      <c r="K197" s="63" t="s">
        <v>30</v>
      </c>
      <c r="L197" s="63" t="s">
        <v>314</v>
      </c>
      <c r="M197" s="65"/>
    </row>
    <row r="198" customHeight="1" spans="1:13">
      <c r="A198" s="63">
        <v>196</v>
      </c>
      <c r="B198" s="63" t="s">
        <v>588</v>
      </c>
      <c r="C198" s="63" t="s">
        <v>705</v>
      </c>
      <c r="D198" s="63">
        <v>1551301314</v>
      </c>
      <c r="E198" s="63" t="s">
        <v>17</v>
      </c>
      <c r="F198" s="63" t="s">
        <v>18</v>
      </c>
      <c r="G198" s="63" t="s">
        <v>706</v>
      </c>
      <c r="H198" s="63" t="s">
        <v>20</v>
      </c>
      <c r="I198" s="63" t="s">
        <v>707</v>
      </c>
      <c r="J198" s="63">
        <v>15679553686</v>
      </c>
      <c r="K198" s="63" t="s">
        <v>30</v>
      </c>
      <c r="L198" s="63" t="s">
        <v>362</v>
      </c>
      <c r="M198" s="65"/>
    </row>
    <row r="199" customHeight="1" spans="1:13">
      <c r="A199" s="63">
        <v>197</v>
      </c>
      <c r="B199" s="63" t="s">
        <v>588</v>
      </c>
      <c r="C199" s="63" t="s">
        <v>708</v>
      </c>
      <c r="D199" s="63">
        <v>1551301225</v>
      </c>
      <c r="E199" s="63" t="s">
        <v>17</v>
      </c>
      <c r="F199" s="63" t="s">
        <v>18</v>
      </c>
      <c r="G199" s="63" t="s">
        <v>709</v>
      </c>
      <c r="H199" s="63" t="s">
        <v>20</v>
      </c>
      <c r="I199" s="63" t="s">
        <v>710</v>
      </c>
      <c r="J199" s="63">
        <v>17879500376</v>
      </c>
      <c r="K199" s="63" t="s">
        <v>30</v>
      </c>
      <c r="L199" s="63" t="s">
        <v>362</v>
      </c>
      <c r="M199" s="65"/>
    </row>
    <row r="200" customHeight="1" spans="1:13">
      <c r="A200" s="63">
        <v>198</v>
      </c>
      <c r="B200" s="63" t="s">
        <v>588</v>
      </c>
      <c r="C200" s="63" t="s">
        <v>711</v>
      </c>
      <c r="D200" s="63">
        <v>1551301130</v>
      </c>
      <c r="E200" s="63" t="s">
        <v>17</v>
      </c>
      <c r="F200" s="63" t="s">
        <v>18</v>
      </c>
      <c r="G200" s="63" t="s">
        <v>712</v>
      </c>
      <c r="H200" s="63" t="s">
        <v>20</v>
      </c>
      <c r="I200" s="63" t="s">
        <v>713</v>
      </c>
      <c r="J200" s="63">
        <v>15179501694</v>
      </c>
      <c r="K200" s="63" t="s">
        <v>30</v>
      </c>
      <c r="L200" s="63">
        <v>2018</v>
      </c>
      <c r="M200" s="65"/>
    </row>
    <row r="201" customHeight="1" spans="1:13">
      <c r="A201" s="63">
        <v>199</v>
      </c>
      <c r="B201" s="63" t="s">
        <v>588</v>
      </c>
      <c r="C201" s="63" t="s">
        <v>714</v>
      </c>
      <c r="D201" s="63">
        <v>1551301317</v>
      </c>
      <c r="E201" s="63" t="s">
        <v>17</v>
      </c>
      <c r="F201" s="63" t="s">
        <v>18</v>
      </c>
      <c r="G201" s="63" t="s">
        <v>715</v>
      </c>
      <c r="H201" s="63" t="s">
        <v>20</v>
      </c>
      <c r="I201" s="63" t="s">
        <v>716</v>
      </c>
      <c r="J201" s="63">
        <v>15579051860</v>
      </c>
      <c r="K201" s="63" t="s">
        <v>30</v>
      </c>
      <c r="L201" s="63">
        <v>2018</v>
      </c>
      <c r="M201" s="65"/>
    </row>
    <row r="202" customHeight="1" spans="1:13">
      <c r="A202" s="63">
        <v>200</v>
      </c>
      <c r="B202" s="63" t="s">
        <v>588</v>
      </c>
      <c r="C202" s="63" t="s">
        <v>717</v>
      </c>
      <c r="D202" s="63">
        <v>1551301126</v>
      </c>
      <c r="E202" s="63" t="s">
        <v>17</v>
      </c>
      <c r="F202" s="63" t="s">
        <v>18</v>
      </c>
      <c r="G202" s="63" t="s">
        <v>718</v>
      </c>
      <c r="H202" s="63" t="s">
        <v>20</v>
      </c>
      <c r="I202" s="63" t="s">
        <v>719</v>
      </c>
      <c r="J202" s="63">
        <v>17879520807</v>
      </c>
      <c r="K202" s="63" t="s">
        <v>30</v>
      </c>
      <c r="L202" s="63">
        <v>2017</v>
      </c>
      <c r="M202" s="65" t="s">
        <v>70</v>
      </c>
    </row>
    <row r="203" customHeight="1" spans="1:13">
      <c r="A203" s="63">
        <v>201</v>
      </c>
      <c r="B203" s="63" t="s">
        <v>588</v>
      </c>
      <c r="C203" s="63" t="s">
        <v>720</v>
      </c>
      <c r="D203" s="63">
        <v>1551303104</v>
      </c>
      <c r="E203" s="63" t="s">
        <v>17</v>
      </c>
      <c r="F203" s="63" t="s">
        <v>18</v>
      </c>
      <c r="G203" s="63" t="s">
        <v>721</v>
      </c>
      <c r="H203" s="63" t="s">
        <v>20</v>
      </c>
      <c r="I203" s="63" t="s">
        <v>722</v>
      </c>
      <c r="J203" s="63">
        <v>17879502129</v>
      </c>
      <c r="K203" s="63" t="s">
        <v>234</v>
      </c>
      <c r="L203" s="63">
        <v>2015</v>
      </c>
      <c r="M203" s="65"/>
    </row>
    <row r="204" customHeight="1" spans="1:13">
      <c r="A204" s="63">
        <v>202</v>
      </c>
      <c r="B204" s="63" t="s">
        <v>588</v>
      </c>
      <c r="C204" s="63" t="s">
        <v>723</v>
      </c>
      <c r="D204" s="63">
        <v>1551303108</v>
      </c>
      <c r="E204" s="63" t="s">
        <v>17</v>
      </c>
      <c r="F204" s="63" t="s">
        <v>18</v>
      </c>
      <c r="G204" s="63" t="s">
        <v>724</v>
      </c>
      <c r="H204" s="63" t="s">
        <v>20</v>
      </c>
      <c r="I204" s="63" t="s">
        <v>725</v>
      </c>
      <c r="J204" s="63">
        <v>15279599515</v>
      </c>
      <c r="K204" s="63" t="s">
        <v>30</v>
      </c>
      <c r="L204" s="63">
        <v>2016</v>
      </c>
      <c r="M204" s="65"/>
    </row>
    <row r="205" customHeight="1" spans="1:13">
      <c r="A205" s="63">
        <v>203</v>
      </c>
      <c r="B205" s="63" t="s">
        <v>588</v>
      </c>
      <c r="C205" s="63" t="s">
        <v>726</v>
      </c>
      <c r="D205" s="63">
        <v>1551303115</v>
      </c>
      <c r="E205" s="63" t="s">
        <v>17</v>
      </c>
      <c r="F205" s="63" t="s">
        <v>18</v>
      </c>
      <c r="G205" s="63" t="s">
        <v>727</v>
      </c>
      <c r="H205" s="63" t="s">
        <v>20</v>
      </c>
      <c r="I205" s="63" t="s">
        <v>728</v>
      </c>
      <c r="J205" s="63">
        <v>17879500886</v>
      </c>
      <c r="K205" s="63" t="s">
        <v>30</v>
      </c>
      <c r="L205" s="63">
        <v>2018</v>
      </c>
      <c r="M205" s="65"/>
    </row>
    <row r="206" customHeight="1" spans="1:13">
      <c r="A206" s="63">
        <v>204</v>
      </c>
      <c r="B206" s="63" t="s">
        <v>588</v>
      </c>
      <c r="C206" s="63" t="s">
        <v>729</v>
      </c>
      <c r="D206" s="63">
        <v>1551303117</v>
      </c>
      <c r="E206" s="63" t="s">
        <v>17</v>
      </c>
      <c r="F206" s="63" t="s">
        <v>18</v>
      </c>
      <c r="G206" s="63" t="s">
        <v>730</v>
      </c>
      <c r="H206" s="63" t="s">
        <v>20</v>
      </c>
      <c r="I206" s="63" t="s">
        <v>731</v>
      </c>
      <c r="J206" s="63">
        <v>17879525570</v>
      </c>
      <c r="K206" s="63" t="s">
        <v>30</v>
      </c>
      <c r="L206" s="63">
        <v>2018</v>
      </c>
      <c r="M206" s="65"/>
    </row>
    <row r="207" customHeight="1" spans="1:13">
      <c r="A207" s="63">
        <v>205</v>
      </c>
      <c r="B207" s="63" t="s">
        <v>588</v>
      </c>
      <c r="C207" s="63" t="s">
        <v>732</v>
      </c>
      <c r="D207" s="63">
        <v>1551303129</v>
      </c>
      <c r="E207" s="63" t="s">
        <v>17</v>
      </c>
      <c r="F207" s="63" t="s">
        <v>18</v>
      </c>
      <c r="G207" s="63" t="s">
        <v>733</v>
      </c>
      <c r="H207" s="63" t="s">
        <v>20</v>
      </c>
      <c r="I207" s="91" t="s">
        <v>734</v>
      </c>
      <c r="J207" s="63">
        <v>17879517281</v>
      </c>
      <c r="K207" s="63" t="s">
        <v>30</v>
      </c>
      <c r="L207" s="63">
        <v>2015</v>
      </c>
      <c r="M207" s="65" t="s">
        <v>189</v>
      </c>
    </row>
    <row r="208" customHeight="1" spans="1:13">
      <c r="A208" s="63">
        <v>206</v>
      </c>
      <c r="B208" s="63" t="s">
        <v>588</v>
      </c>
      <c r="C208" s="63" t="s">
        <v>735</v>
      </c>
      <c r="D208" s="63">
        <v>1551303130</v>
      </c>
      <c r="E208" s="63" t="s">
        <v>17</v>
      </c>
      <c r="F208" s="63" t="s">
        <v>18</v>
      </c>
      <c r="G208" s="63" t="s">
        <v>736</v>
      </c>
      <c r="H208" s="63" t="s">
        <v>20</v>
      </c>
      <c r="I208" s="63" t="s">
        <v>737</v>
      </c>
      <c r="J208" s="63">
        <v>15703724136</v>
      </c>
      <c r="K208" s="63" t="s">
        <v>30</v>
      </c>
      <c r="L208" s="63">
        <v>2015</v>
      </c>
      <c r="M208" s="65"/>
    </row>
    <row r="209" customHeight="1" spans="1:13">
      <c r="A209" s="63">
        <v>207</v>
      </c>
      <c r="B209" s="63" t="s">
        <v>588</v>
      </c>
      <c r="C209" s="63" t="s">
        <v>738</v>
      </c>
      <c r="D209" s="63">
        <v>1551302113</v>
      </c>
      <c r="E209" s="63" t="s">
        <v>17</v>
      </c>
      <c r="F209" s="63" t="s">
        <v>18</v>
      </c>
      <c r="G209" s="63" t="s">
        <v>739</v>
      </c>
      <c r="H209" s="63" t="s">
        <v>20</v>
      </c>
      <c r="I209" s="63" t="s">
        <v>740</v>
      </c>
      <c r="J209" s="63">
        <v>18146741826</v>
      </c>
      <c r="K209" s="63" t="s">
        <v>30</v>
      </c>
      <c r="L209" s="63"/>
      <c r="M209" s="65"/>
    </row>
    <row r="210" customHeight="1" spans="1:13">
      <c r="A210" s="63">
        <v>208</v>
      </c>
      <c r="B210" s="63" t="s">
        <v>588</v>
      </c>
      <c r="C210" s="63" t="s">
        <v>741</v>
      </c>
      <c r="D210" s="63" t="s">
        <v>742</v>
      </c>
      <c r="E210" s="63" t="s">
        <v>17</v>
      </c>
      <c r="F210" s="63" t="s">
        <v>18</v>
      </c>
      <c r="G210" s="63" t="s">
        <v>743</v>
      </c>
      <c r="H210" s="63" t="s">
        <v>20</v>
      </c>
      <c r="I210" s="63" t="s">
        <v>744</v>
      </c>
      <c r="J210" s="63">
        <v>17879517063</v>
      </c>
      <c r="K210" s="63" t="s">
        <v>30</v>
      </c>
      <c r="L210" s="63" t="s">
        <v>745</v>
      </c>
      <c r="M210" s="65"/>
    </row>
    <row r="211" customHeight="1" spans="1:13">
      <c r="A211" s="63">
        <v>209</v>
      </c>
      <c r="B211" s="72" t="s">
        <v>588</v>
      </c>
      <c r="C211" s="72" t="s">
        <v>746</v>
      </c>
      <c r="D211" s="72">
        <v>1551301316</v>
      </c>
      <c r="E211" s="72" t="s">
        <v>17</v>
      </c>
      <c r="F211" s="73" t="s">
        <v>252</v>
      </c>
      <c r="G211" s="72" t="s">
        <v>747</v>
      </c>
      <c r="H211" s="72" t="s">
        <v>20</v>
      </c>
      <c r="I211" s="72" t="s">
        <v>748</v>
      </c>
      <c r="J211" s="72">
        <v>17879517821</v>
      </c>
      <c r="K211" s="75"/>
      <c r="L211" s="63"/>
      <c r="M211" s="76" t="s">
        <v>749</v>
      </c>
    </row>
    <row r="212" customHeight="1" spans="1:13">
      <c r="A212" s="63">
        <v>210</v>
      </c>
      <c r="B212" s="63" t="s">
        <v>750</v>
      </c>
      <c r="C212" s="50" t="s">
        <v>751</v>
      </c>
      <c r="D212" s="74">
        <v>1554303207</v>
      </c>
      <c r="E212" s="74" t="s">
        <v>17</v>
      </c>
      <c r="F212" s="74" t="s">
        <v>18</v>
      </c>
      <c r="G212" s="96" t="s">
        <v>752</v>
      </c>
      <c r="H212" s="74" t="s">
        <v>20</v>
      </c>
      <c r="I212" s="96" t="s">
        <v>753</v>
      </c>
      <c r="J212" s="74">
        <v>17879525105</v>
      </c>
      <c r="K212" s="74" t="s">
        <v>30</v>
      </c>
      <c r="L212" s="74" t="s">
        <v>264</v>
      </c>
      <c r="M212" s="65"/>
    </row>
    <row r="213" customHeight="1" spans="1:13">
      <c r="A213" s="63">
        <v>211</v>
      </c>
      <c r="B213" s="63" t="s">
        <v>750</v>
      </c>
      <c r="C213" s="50" t="s">
        <v>754</v>
      </c>
      <c r="D213" s="74">
        <v>1554303226</v>
      </c>
      <c r="E213" s="74" t="s">
        <v>17</v>
      </c>
      <c r="F213" s="74" t="s">
        <v>18</v>
      </c>
      <c r="G213" s="96" t="s">
        <v>755</v>
      </c>
      <c r="H213" s="74" t="s">
        <v>20</v>
      </c>
      <c r="I213" s="96" t="s">
        <v>756</v>
      </c>
      <c r="J213" s="74">
        <v>17879507908</v>
      </c>
      <c r="K213" s="74" t="s">
        <v>281</v>
      </c>
      <c r="L213" s="74" t="s">
        <v>264</v>
      </c>
      <c r="M213" s="65"/>
    </row>
    <row r="214" customHeight="1" spans="1:13">
      <c r="A214" s="63">
        <v>212</v>
      </c>
      <c r="B214" s="63" t="s">
        <v>750</v>
      </c>
      <c r="C214" s="50" t="s">
        <v>757</v>
      </c>
      <c r="D214" s="74">
        <v>1554303208</v>
      </c>
      <c r="E214" s="74" t="s">
        <v>17</v>
      </c>
      <c r="F214" s="74" t="s">
        <v>18</v>
      </c>
      <c r="G214" s="96" t="s">
        <v>758</v>
      </c>
      <c r="H214" s="74" t="s">
        <v>20</v>
      </c>
      <c r="I214" s="96" t="s">
        <v>759</v>
      </c>
      <c r="J214" s="74">
        <v>15870611915</v>
      </c>
      <c r="K214" s="74" t="s">
        <v>30</v>
      </c>
      <c r="L214" s="74" t="s">
        <v>264</v>
      </c>
      <c r="M214" s="65"/>
    </row>
    <row r="215" customHeight="1" spans="1:13">
      <c r="A215" s="63">
        <v>213</v>
      </c>
      <c r="B215" s="63" t="s">
        <v>750</v>
      </c>
      <c r="C215" s="50" t="s">
        <v>760</v>
      </c>
      <c r="D215" s="74">
        <v>1554303236</v>
      </c>
      <c r="E215" s="74" t="s">
        <v>17</v>
      </c>
      <c r="F215" s="74" t="s">
        <v>18</v>
      </c>
      <c r="G215" s="96" t="s">
        <v>761</v>
      </c>
      <c r="H215" s="74" t="s">
        <v>20</v>
      </c>
      <c r="I215" s="96" t="s">
        <v>762</v>
      </c>
      <c r="J215" s="74">
        <v>17770743438</v>
      </c>
      <c r="K215" s="74" t="s">
        <v>30</v>
      </c>
      <c r="L215" s="74" t="s">
        <v>264</v>
      </c>
      <c r="M215" s="65"/>
    </row>
    <row r="216" customHeight="1" spans="1:13">
      <c r="A216" s="63">
        <v>214</v>
      </c>
      <c r="B216" s="63" t="s">
        <v>750</v>
      </c>
      <c r="C216" s="50" t="s">
        <v>763</v>
      </c>
      <c r="D216" s="74">
        <v>1554303237</v>
      </c>
      <c r="E216" s="74" t="s">
        <v>17</v>
      </c>
      <c r="F216" s="74" t="s">
        <v>18</v>
      </c>
      <c r="G216" s="96" t="s">
        <v>764</v>
      </c>
      <c r="H216" s="74" t="s">
        <v>20</v>
      </c>
      <c r="I216" s="96" t="s">
        <v>765</v>
      </c>
      <c r="J216" s="74">
        <v>15979822053</v>
      </c>
      <c r="K216" s="74" t="s">
        <v>30</v>
      </c>
      <c r="L216" s="74" t="s">
        <v>289</v>
      </c>
      <c r="M216" s="65"/>
    </row>
    <row r="217" customHeight="1" spans="1:13">
      <c r="A217" s="63">
        <v>215</v>
      </c>
      <c r="B217" s="63" t="s">
        <v>750</v>
      </c>
      <c r="C217" s="50" t="s">
        <v>766</v>
      </c>
      <c r="D217" s="74">
        <v>1554303212</v>
      </c>
      <c r="E217" s="74" t="s">
        <v>17</v>
      </c>
      <c r="F217" s="74" t="s">
        <v>18</v>
      </c>
      <c r="G217" s="96" t="s">
        <v>767</v>
      </c>
      <c r="H217" s="74" t="s">
        <v>20</v>
      </c>
      <c r="I217" s="96" t="s">
        <v>768</v>
      </c>
      <c r="J217" s="74">
        <v>17879508590</v>
      </c>
      <c r="K217" s="74" t="s">
        <v>30</v>
      </c>
      <c r="L217" s="74" t="s">
        <v>289</v>
      </c>
      <c r="M217" s="65"/>
    </row>
    <row r="218" customHeight="1" spans="1:13">
      <c r="A218" s="63">
        <v>216</v>
      </c>
      <c r="B218" s="63" t="s">
        <v>750</v>
      </c>
      <c r="C218" s="50" t="s">
        <v>769</v>
      </c>
      <c r="D218" s="74">
        <v>1554303105</v>
      </c>
      <c r="E218" s="74" t="s">
        <v>17</v>
      </c>
      <c r="F218" s="74" t="s">
        <v>18</v>
      </c>
      <c r="G218" s="96" t="s">
        <v>770</v>
      </c>
      <c r="H218" s="74" t="s">
        <v>20</v>
      </c>
      <c r="I218" s="96" t="s">
        <v>771</v>
      </c>
      <c r="J218" s="74">
        <v>18000741471</v>
      </c>
      <c r="K218" s="74" t="s">
        <v>772</v>
      </c>
      <c r="L218" s="74" t="s">
        <v>264</v>
      </c>
      <c r="M218" s="65"/>
    </row>
    <row r="219" customHeight="1" spans="1:13">
      <c r="A219" s="63">
        <v>217</v>
      </c>
      <c r="B219" s="63" t="s">
        <v>750</v>
      </c>
      <c r="C219" s="50" t="s">
        <v>773</v>
      </c>
      <c r="D219" s="74">
        <v>1554303117</v>
      </c>
      <c r="E219" s="74" t="s">
        <v>17</v>
      </c>
      <c r="F219" s="74" t="s">
        <v>18</v>
      </c>
      <c r="G219" s="96" t="s">
        <v>774</v>
      </c>
      <c r="H219" s="74" t="s">
        <v>20</v>
      </c>
      <c r="I219" s="96" t="s">
        <v>775</v>
      </c>
      <c r="J219" s="74">
        <v>13224886952</v>
      </c>
      <c r="K219" s="74" t="s">
        <v>30</v>
      </c>
      <c r="L219" s="74" t="s">
        <v>264</v>
      </c>
      <c r="M219" s="65"/>
    </row>
    <row r="220" customHeight="1" spans="1:13">
      <c r="A220" s="63">
        <v>218</v>
      </c>
      <c r="B220" s="63" t="s">
        <v>750</v>
      </c>
      <c r="C220" s="50" t="s">
        <v>776</v>
      </c>
      <c r="D220" s="74">
        <v>1554303115</v>
      </c>
      <c r="E220" s="74" t="s">
        <v>17</v>
      </c>
      <c r="F220" s="74" t="s">
        <v>18</v>
      </c>
      <c r="G220" s="96" t="s">
        <v>777</v>
      </c>
      <c r="H220" s="74" t="s">
        <v>20</v>
      </c>
      <c r="I220" s="96" t="s">
        <v>778</v>
      </c>
      <c r="J220" s="74">
        <v>17879521091</v>
      </c>
      <c r="K220" s="74" t="s">
        <v>30</v>
      </c>
      <c r="L220" s="74" t="s">
        <v>264</v>
      </c>
      <c r="M220" s="65"/>
    </row>
    <row r="221" customHeight="1" spans="1:13">
      <c r="A221" s="63">
        <v>219</v>
      </c>
      <c r="B221" s="63" t="s">
        <v>750</v>
      </c>
      <c r="C221" s="50" t="s">
        <v>779</v>
      </c>
      <c r="D221" s="74">
        <v>1554303101</v>
      </c>
      <c r="E221" s="74" t="s">
        <v>17</v>
      </c>
      <c r="F221" s="74" t="s">
        <v>18</v>
      </c>
      <c r="G221" s="96" t="s">
        <v>780</v>
      </c>
      <c r="H221" s="74" t="s">
        <v>20</v>
      </c>
      <c r="I221" s="96" t="s">
        <v>781</v>
      </c>
      <c r="J221" s="74">
        <v>17735748875</v>
      </c>
      <c r="K221" s="74" t="s">
        <v>30</v>
      </c>
      <c r="L221" s="74" t="s">
        <v>260</v>
      </c>
      <c r="M221" s="65"/>
    </row>
    <row r="222" customHeight="1" spans="1:13">
      <c r="A222" s="63">
        <v>220</v>
      </c>
      <c r="B222" s="63" t="s">
        <v>750</v>
      </c>
      <c r="C222" s="50" t="s">
        <v>782</v>
      </c>
      <c r="D222" s="74">
        <v>1554303140</v>
      </c>
      <c r="E222" s="74" t="s">
        <v>17</v>
      </c>
      <c r="F222" s="74" t="s">
        <v>18</v>
      </c>
      <c r="G222" s="96" t="s">
        <v>783</v>
      </c>
      <c r="H222" s="74" t="s">
        <v>20</v>
      </c>
      <c r="I222" s="96" t="s">
        <v>784</v>
      </c>
      <c r="J222" s="74">
        <v>13677976974</v>
      </c>
      <c r="K222" s="74" t="s">
        <v>30</v>
      </c>
      <c r="L222" s="74" t="s">
        <v>264</v>
      </c>
      <c r="M222" s="65"/>
    </row>
    <row r="223" customHeight="1" spans="1:13">
      <c r="A223" s="63">
        <v>221</v>
      </c>
      <c r="B223" s="63" t="s">
        <v>750</v>
      </c>
      <c r="C223" s="50" t="s">
        <v>785</v>
      </c>
      <c r="D223" s="74">
        <v>1554303142</v>
      </c>
      <c r="E223" s="74" t="s">
        <v>17</v>
      </c>
      <c r="F223" s="74" t="s">
        <v>18</v>
      </c>
      <c r="G223" s="96" t="s">
        <v>786</v>
      </c>
      <c r="H223" s="74" t="s">
        <v>20</v>
      </c>
      <c r="I223" s="96" t="s">
        <v>787</v>
      </c>
      <c r="J223" s="74">
        <v>17879518762</v>
      </c>
      <c r="K223" s="74" t="s">
        <v>30</v>
      </c>
      <c r="L223" s="74" t="s">
        <v>264</v>
      </c>
      <c r="M223" s="65"/>
    </row>
    <row r="224" customHeight="1" spans="1:13">
      <c r="A224" s="63">
        <v>222</v>
      </c>
      <c r="B224" s="63" t="s">
        <v>750</v>
      </c>
      <c r="C224" s="50" t="s">
        <v>788</v>
      </c>
      <c r="D224" s="74">
        <v>1554303116</v>
      </c>
      <c r="E224" s="74" t="s">
        <v>17</v>
      </c>
      <c r="F224" s="74" t="s">
        <v>18</v>
      </c>
      <c r="G224" s="96" t="s">
        <v>789</v>
      </c>
      <c r="H224" s="74" t="s">
        <v>20</v>
      </c>
      <c r="I224" s="96" t="s">
        <v>790</v>
      </c>
      <c r="J224" s="74">
        <v>17879516863</v>
      </c>
      <c r="K224" s="74" t="s">
        <v>30</v>
      </c>
      <c r="L224" s="74" t="s">
        <v>264</v>
      </c>
      <c r="M224" s="65"/>
    </row>
    <row r="225" customHeight="1" spans="1:13">
      <c r="A225" s="63">
        <v>223</v>
      </c>
      <c r="B225" s="63" t="s">
        <v>750</v>
      </c>
      <c r="C225" s="50" t="s">
        <v>791</v>
      </c>
      <c r="D225" s="74">
        <v>1554303138</v>
      </c>
      <c r="E225" s="74" t="s">
        <v>17</v>
      </c>
      <c r="F225" s="74" t="s">
        <v>18</v>
      </c>
      <c r="G225" s="96" t="s">
        <v>792</v>
      </c>
      <c r="H225" s="74" t="s">
        <v>20</v>
      </c>
      <c r="I225" s="96" t="s">
        <v>793</v>
      </c>
      <c r="J225" s="74">
        <v>15970765412</v>
      </c>
      <c r="K225" s="74" t="s">
        <v>30</v>
      </c>
      <c r="L225" s="74" t="s">
        <v>264</v>
      </c>
      <c r="M225" s="65"/>
    </row>
    <row r="226" customHeight="1" spans="1:13">
      <c r="A226" s="63">
        <v>224</v>
      </c>
      <c r="B226" s="63" t="s">
        <v>750</v>
      </c>
      <c r="C226" s="50" t="s">
        <v>794</v>
      </c>
      <c r="D226" s="74">
        <v>1554303119</v>
      </c>
      <c r="E226" s="74" t="s">
        <v>17</v>
      </c>
      <c r="F226" s="74" t="s">
        <v>18</v>
      </c>
      <c r="G226" s="96" t="s">
        <v>795</v>
      </c>
      <c r="H226" s="74" t="s">
        <v>20</v>
      </c>
      <c r="I226" s="96" t="s">
        <v>796</v>
      </c>
      <c r="J226" s="74">
        <v>17879516985</v>
      </c>
      <c r="K226" s="74" t="s">
        <v>30</v>
      </c>
      <c r="L226" s="74" t="s">
        <v>264</v>
      </c>
      <c r="M226" s="65" t="s">
        <v>651</v>
      </c>
    </row>
    <row r="227" customHeight="1" spans="1:13">
      <c r="A227" s="63">
        <v>225</v>
      </c>
      <c r="B227" s="63" t="s">
        <v>750</v>
      </c>
      <c r="C227" s="50" t="s">
        <v>797</v>
      </c>
      <c r="D227" s="74">
        <v>1554303145</v>
      </c>
      <c r="E227" s="74" t="s">
        <v>17</v>
      </c>
      <c r="F227" s="74" t="s">
        <v>18</v>
      </c>
      <c r="G227" s="96" t="s">
        <v>798</v>
      </c>
      <c r="H227" s="74" t="s">
        <v>20</v>
      </c>
      <c r="I227" s="96" t="s">
        <v>799</v>
      </c>
      <c r="J227" s="74">
        <v>17879517785</v>
      </c>
      <c r="K227" s="74" t="s">
        <v>30</v>
      </c>
      <c r="L227" s="74" t="s">
        <v>264</v>
      </c>
      <c r="M227" s="65"/>
    </row>
    <row r="228" customHeight="1" spans="1:13">
      <c r="A228" s="63">
        <v>226</v>
      </c>
      <c r="B228" s="63" t="s">
        <v>750</v>
      </c>
      <c r="C228" s="50" t="s">
        <v>800</v>
      </c>
      <c r="D228" s="74">
        <v>1554303102</v>
      </c>
      <c r="E228" s="74" t="s">
        <v>17</v>
      </c>
      <c r="F228" s="74" t="s">
        <v>18</v>
      </c>
      <c r="G228" s="96" t="s">
        <v>801</v>
      </c>
      <c r="H228" s="74" t="s">
        <v>20</v>
      </c>
      <c r="I228" s="96" t="s">
        <v>802</v>
      </c>
      <c r="J228" s="74">
        <v>17879520906</v>
      </c>
      <c r="K228" s="74" t="s">
        <v>30</v>
      </c>
      <c r="L228" s="74" t="s">
        <v>260</v>
      </c>
      <c r="M228" s="65" t="s">
        <v>803</v>
      </c>
    </row>
    <row r="229" customHeight="1" spans="1:13">
      <c r="A229" s="63">
        <v>227</v>
      </c>
      <c r="B229" s="63" t="s">
        <v>750</v>
      </c>
      <c r="C229" s="50" t="s">
        <v>804</v>
      </c>
      <c r="D229" s="74">
        <v>1554303139</v>
      </c>
      <c r="E229" s="74" t="s">
        <v>17</v>
      </c>
      <c r="F229" s="74" t="s">
        <v>18</v>
      </c>
      <c r="G229" s="96" t="s">
        <v>805</v>
      </c>
      <c r="H229" s="74" t="s">
        <v>20</v>
      </c>
      <c r="I229" s="96" t="s">
        <v>806</v>
      </c>
      <c r="J229" s="74">
        <v>17879525091</v>
      </c>
      <c r="K229" s="74" t="s">
        <v>30</v>
      </c>
      <c r="L229" s="74" t="s">
        <v>264</v>
      </c>
      <c r="M229" s="65"/>
    </row>
    <row r="230" customHeight="1" spans="1:13">
      <c r="A230" s="63">
        <v>228</v>
      </c>
      <c r="B230" s="63" t="s">
        <v>750</v>
      </c>
      <c r="C230" s="50" t="s">
        <v>807</v>
      </c>
      <c r="D230" s="74">
        <v>1554303131</v>
      </c>
      <c r="E230" s="74" t="s">
        <v>17</v>
      </c>
      <c r="F230" s="74" t="s">
        <v>18</v>
      </c>
      <c r="G230" s="96" t="s">
        <v>808</v>
      </c>
      <c r="H230" s="74" t="s">
        <v>20</v>
      </c>
      <c r="I230" s="96" t="s">
        <v>809</v>
      </c>
      <c r="J230" s="74">
        <v>15083560505</v>
      </c>
      <c r="K230" s="74" t="s">
        <v>30</v>
      </c>
      <c r="L230" s="74" t="s">
        <v>264</v>
      </c>
      <c r="M230" s="65"/>
    </row>
    <row r="231" customHeight="1" spans="1:13">
      <c r="A231" s="63">
        <v>229</v>
      </c>
      <c r="B231" s="63" t="s">
        <v>750</v>
      </c>
      <c r="C231" s="50" t="s">
        <v>810</v>
      </c>
      <c r="D231" s="74">
        <v>1554303113</v>
      </c>
      <c r="E231" s="74" t="s">
        <v>17</v>
      </c>
      <c r="F231" s="74" t="s">
        <v>18</v>
      </c>
      <c r="G231" s="96" t="s">
        <v>811</v>
      </c>
      <c r="H231" s="74" t="s">
        <v>20</v>
      </c>
      <c r="I231" s="96" t="s">
        <v>812</v>
      </c>
      <c r="J231" s="74">
        <v>17879517672</v>
      </c>
      <c r="K231" s="74" t="s">
        <v>30</v>
      </c>
      <c r="L231" s="74" t="s">
        <v>264</v>
      </c>
      <c r="M231" s="65"/>
    </row>
    <row r="232" customHeight="1" spans="1:13">
      <c r="A232" s="63">
        <v>230</v>
      </c>
      <c r="B232" s="63" t="s">
        <v>750</v>
      </c>
      <c r="C232" s="50" t="s">
        <v>813</v>
      </c>
      <c r="D232" s="74">
        <v>1554302101</v>
      </c>
      <c r="E232" s="74" t="s">
        <v>17</v>
      </c>
      <c r="F232" s="74" t="s">
        <v>18</v>
      </c>
      <c r="G232" s="96" t="s">
        <v>814</v>
      </c>
      <c r="H232" s="74" t="s">
        <v>20</v>
      </c>
      <c r="I232" s="96" t="s">
        <v>815</v>
      </c>
      <c r="J232" s="74">
        <v>17879530975</v>
      </c>
      <c r="K232" s="74" t="s">
        <v>30</v>
      </c>
      <c r="L232" s="74" t="s">
        <v>289</v>
      </c>
      <c r="M232" s="65"/>
    </row>
    <row r="233" customHeight="1" spans="1:13">
      <c r="A233" s="63">
        <v>231</v>
      </c>
      <c r="B233" s="63" t="s">
        <v>750</v>
      </c>
      <c r="C233" s="50" t="s">
        <v>816</v>
      </c>
      <c r="D233" s="74">
        <v>1554302109</v>
      </c>
      <c r="E233" s="74" t="s">
        <v>17</v>
      </c>
      <c r="F233" s="74" t="s">
        <v>18</v>
      </c>
      <c r="G233" s="96" t="s">
        <v>817</v>
      </c>
      <c r="H233" s="74" t="s">
        <v>20</v>
      </c>
      <c r="I233" s="96" t="s">
        <v>818</v>
      </c>
      <c r="J233" s="74">
        <v>17879518596</v>
      </c>
      <c r="K233" s="74" t="s">
        <v>819</v>
      </c>
      <c r="L233" s="74" t="s">
        <v>260</v>
      </c>
      <c r="M233" s="65"/>
    </row>
    <row r="234" customHeight="1" spans="1:13">
      <c r="A234" s="63">
        <v>232</v>
      </c>
      <c r="B234" s="63" t="s">
        <v>750</v>
      </c>
      <c r="C234" s="50" t="s">
        <v>820</v>
      </c>
      <c r="D234" s="74">
        <v>1554302113</v>
      </c>
      <c r="E234" s="74" t="s">
        <v>17</v>
      </c>
      <c r="F234" s="74" t="s">
        <v>18</v>
      </c>
      <c r="G234" s="96" t="s">
        <v>821</v>
      </c>
      <c r="H234" s="74" t="s">
        <v>20</v>
      </c>
      <c r="I234" s="96" t="s">
        <v>822</v>
      </c>
      <c r="J234" s="74">
        <v>17879520597</v>
      </c>
      <c r="K234" s="74" t="s">
        <v>30</v>
      </c>
      <c r="L234" s="74" t="s">
        <v>264</v>
      </c>
      <c r="M234" s="65"/>
    </row>
    <row r="235" customHeight="1" spans="1:13">
      <c r="A235" s="63">
        <v>233</v>
      </c>
      <c r="B235" s="63" t="s">
        <v>750</v>
      </c>
      <c r="C235" s="50" t="s">
        <v>823</v>
      </c>
      <c r="D235" s="74">
        <v>1554302209</v>
      </c>
      <c r="E235" s="74" t="s">
        <v>17</v>
      </c>
      <c r="F235" s="74" t="s">
        <v>18</v>
      </c>
      <c r="G235" s="96" t="s">
        <v>824</v>
      </c>
      <c r="H235" s="74" t="s">
        <v>20</v>
      </c>
      <c r="I235" s="96" t="s">
        <v>825</v>
      </c>
      <c r="J235" s="74">
        <v>17879523098</v>
      </c>
      <c r="K235" s="74" t="s">
        <v>30</v>
      </c>
      <c r="L235" s="74" t="s">
        <v>264</v>
      </c>
      <c r="M235" s="65"/>
    </row>
    <row r="236" customHeight="1" spans="1:13">
      <c r="A236" s="63">
        <v>234</v>
      </c>
      <c r="B236" s="63" t="s">
        <v>750</v>
      </c>
      <c r="C236" s="50" t="s">
        <v>826</v>
      </c>
      <c r="D236" s="74">
        <v>1554302216</v>
      </c>
      <c r="E236" s="74" t="s">
        <v>17</v>
      </c>
      <c r="F236" s="74" t="s">
        <v>18</v>
      </c>
      <c r="G236" s="74" t="s">
        <v>827</v>
      </c>
      <c r="H236" s="74" t="s">
        <v>20</v>
      </c>
      <c r="I236" s="96" t="s">
        <v>828</v>
      </c>
      <c r="J236" s="74">
        <v>17879523560</v>
      </c>
      <c r="K236" s="74" t="s">
        <v>30</v>
      </c>
      <c r="L236" s="74" t="s">
        <v>264</v>
      </c>
      <c r="M236" s="65"/>
    </row>
    <row r="237" customHeight="1" spans="1:13">
      <c r="A237" s="63">
        <v>235</v>
      </c>
      <c r="B237" s="63" t="s">
        <v>750</v>
      </c>
      <c r="C237" s="50" t="s">
        <v>829</v>
      </c>
      <c r="D237" s="74">
        <v>1554302220</v>
      </c>
      <c r="E237" s="74" t="s">
        <v>17</v>
      </c>
      <c r="F237" s="74" t="s">
        <v>18</v>
      </c>
      <c r="G237" s="96" t="s">
        <v>830</v>
      </c>
      <c r="H237" s="74" t="s">
        <v>20</v>
      </c>
      <c r="I237" s="96" t="s">
        <v>831</v>
      </c>
      <c r="J237" s="74">
        <v>17879508758</v>
      </c>
      <c r="K237" s="74" t="s">
        <v>30</v>
      </c>
      <c r="L237" s="74" t="s">
        <v>289</v>
      </c>
      <c r="M237" s="65"/>
    </row>
    <row r="238" customHeight="1" spans="1:13">
      <c r="A238" s="63">
        <v>236</v>
      </c>
      <c r="B238" s="63" t="s">
        <v>750</v>
      </c>
      <c r="C238" s="50" t="s">
        <v>832</v>
      </c>
      <c r="D238" s="74">
        <v>1554302215</v>
      </c>
      <c r="E238" s="74" t="s">
        <v>17</v>
      </c>
      <c r="F238" s="74" t="s">
        <v>18</v>
      </c>
      <c r="G238" s="96" t="s">
        <v>833</v>
      </c>
      <c r="H238" s="74" t="s">
        <v>20</v>
      </c>
      <c r="I238" s="96" t="s">
        <v>834</v>
      </c>
      <c r="J238" s="74">
        <v>17879517365</v>
      </c>
      <c r="K238" s="74" t="s">
        <v>30</v>
      </c>
      <c r="L238" s="74" t="s">
        <v>260</v>
      </c>
      <c r="M238" s="65"/>
    </row>
    <row r="239" customHeight="1" spans="1:13">
      <c r="A239" s="63">
        <v>237</v>
      </c>
      <c r="B239" s="63" t="s">
        <v>750</v>
      </c>
      <c r="C239" s="50" t="s">
        <v>835</v>
      </c>
      <c r="D239" s="74">
        <v>1554302212</v>
      </c>
      <c r="E239" s="74" t="s">
        <v>17</v>
      </c>
      <c r="F239" s="74" t="s">
        <v>18</v>
      </c>
      <c r="G239" s="96" t="s">
        <v>836</v>
      </c>
      <c r="H239" s="74" t="s">
        <v>20</v>
      </c>
      <c r="I239" s="96" t="s">
        <v>837</v>
      </c>
      <c r="J239" s="74">
        <v>17879517362</v>
      </c>
      <c r="K239" s="74" t="s">
        <v>30</v>
      </c>
      <c r="L239" s="74" t="s">
        <v>289</v>
      </c>
      <c r="M239" s="65"/>
    </row>
    <row r="240" ht="36" customHeight="1" spans="1:13">
      <c r="A240" s="63">
        <v>238</v>
      </c>
      <c r="B240" s="63" t="s">
        <v>750</v>
      </c>
      <c r="C240" s="50" t="s">
        <v>838</v>
      </c>
      <c r="D240" s="74">
        <v>1554301330</v>
      </c>
      <c r="E240" s="74" t="s">
        <v>17</v>
      </c>
      <c r="F240" s="74" t="s">
        <v>18</v>
      </c>
      <c r="G240" s="74" t="s">
        <v>839</v>
      </c>
      <c r="H240" s="74" t="s">
        <v>20</v>
      </c>
      <c r="I240" s="96" t="s">
        <v>840</v>
      </c>
      <c r="J240" s="74">
        <v>17746657811</v>
      </c>
      <c r="K240" s="74" t="s">
        <v>30</v>
      </c>
      <c r="L240" s="74" t="s">
        <v>264</v>
      </c>
      <c r="M240" s="65"/>
    </row>
    <row r="241" customHeight="1" spans="1:13">
      <c r="A241" s="63">
        <v>239</v>
      </c>
      <c r="B241" s="63" t="s">
        <v>750</v>
      </c>
      <c r="C241" s="50" t="s">
        <v>841</v>
      </c>
      <c r="D241" s="74">
        <v>1554301305</v>
      </c>
      <c r="E241" s="74" t="s">
        <v>17</v>
      </c>
      <c r="F241" s="74" t="s">
        <v>18</v>
      </c>
      <c r="G241" s="96" t="s">
        <v>842</v>
      </c>
      <c r="H241" s="74" t="s">
        <v>20</v>
      </c>
      <c r="I241" s="96" t="s">
        <v>843</v>
      </c>
      <c r="J241" s="74">
        <v>15070273569</v>
      </c>
      <c r="K241" s="74" t="s">
        <v>30</v>
      </c>
      <c r="L241" s="74" t="s">
        <v>268</v>
      </c>
      <c r="M241" s="65"/>
    </row>
    <row r="242" customHeight="1" spans="1:13">
      <c r="A242" s="63">
        <v>240</v>
      </c>
      <c r="B242" s="63" t="s">
        <v>750</v>
      </c>
      <c r="C242" s="50" t="s">
        <v>844</v>
      </c>
      <c r="D242" s="74">
        <v>1554301331</v>
      </c>
      <c r="E242" s="74" t="s">
        <v>17</v>
      </c>
      <c r="F242" s="74" t="s">
        <v>18</v>
      </c>
      <c r="G242" s="96" t="s">
        <v>845</v>
      </c>
      <c r="H242" s="74" t="s">
        <v>20</v>
      </c>
      <c r="I242" s="96" t="s">
        <v>846</v>
      </c>
      <c r="J242" s="74">
        <v>17879523798</v>
      </c>
      <c r="K242" s="74" t="s">
        <v>30</v>
      </c>
      <c r="L242" s="74" t="s">
        <v>268</v>
      </c>
      <c r="M242" s="65"/>
    </row>
    <row r="243" customHeight="1" spans="1:13">
      <c r="A243" s="63">
        <v>241</v>
      </c>
      <c r="B243" s="63" t="s">
        <v>750</v>
      </c>
      <c r="C243" s="50" t="s">
        <v>847</v>
      </c>
      <c r="D243" s="74">
        <v>1554301301</v>
      </c>
      <c r="E243" s="74" t="s">
        <v>17</v>
      </c>
      <c r="F243" s="74" t="s">
        <v>18</v>
      </c>
      <c r="G243" s="96" t="s">
        <v>848</v>
      </c>
      <c r="H243" s="74" t="s">
        <v>20</v>
      </c>
      <c r="I243" s="96" t="s">
        <v>849</v>
      </c>
      <c r="J243" s="74">
        <v>17879523119</v>
      </c>
      <c r="K243" s="74" t="s">
        <v>30</v>
      </c>
      <c r="L243" s="74" t="s">
        <v>268</v>
      </c>
      <c r="M243" s="65"/>
    </row>
    <row r="244" customHeight="1" spans="1:13">
      <c r="A244" s="63">
        <v>242</v>
      </c>
      <c r="B244" s="63" t="s">
        <v>750</v>
      </c>
      <c r="C244" s="50" t="s">
        <v>850</v>
      </c>
      <c r="D244" s="74">
        <v>1554301314</v>
      </c>
      <c r="E244" s="74" t="s">
        <v>17</v>
      </c>
      <c r="F244" s="74" t="s">
        <v>18</v>
      </c>
      <c r="G244" s="96" t="s">
        <v>851</v>
      </c>
      <c r="H244" s="74" t="s">
        <v>20</v>
      </c>
      <c r="I244" s="96" t="s">
        <v>852</v>
      </c>
      <c r="J244" s="74">
        <v>18174052761</v>
      </c>
      <c r="K244" s="74" t="s">
        <v>30</v>
      </c>
      <c r="L244" s="74" t="s">
        <v>289</v>
      </c>
      <c r="M244" s="65"/>
    </row>
    <row r="245" customHeight="1" spans="1:13">
      <c r="A245" s="63">
        <v>243</v>
      </c>
      <c r="B245" s="63" t="s">
        <v>750</v>
      </c>
      <c r="C245" s="50" t="s">
        <v>853</v>
      </c>
      <c r="D245" s="74">
        <v>1554301332</v>
      </c>
      <c r="E245" s="74" t="s">
        <v>17</v>
      </c>
      <c r="F245" s="74" t="s">
        <v>18</v>
      </c>
      <c r="G245" s="96" t="s">
        <v>854</v>
      </c>
      <c r="H245" s="74" t="s">
        <v>20</v>
      </c>
      <c r="I245" s="96" t="s">
        <v>855</v>
      </c>
      <c r="J245" s="74">
        <v>17879521096</v>
      </c>
      <c r="K245" s="74" t="s">
        <v>30</v>
      </c>
      <c r="L245" s="74" t="s">
        <v>264</v>
      </c>
      <c r="M245" s="65"/>
    </row>
    <row r="246" customHeight="1" spans="1:13">
      <c r="A246" s="63">
        <v>244</v>
      </c>
      <c r="B246" s="63" t="s">
        <v>750</v>
      </c>
      <c r="C246" s="50" t="s">
        <v>856</v>
      </c>
      <c r="D246" s="74">
        <v>1554301333</v>
      </c>
      <c r="E246" s="74" t="s">
        <v>17</v>
      </c>
      <c r="F246" s="74" t="s">
        <v>18</v>
      </c>
      <c r="G246" s="96" t="s">
        <v>857</v>
      </c>
      <c r="H246" s="74" t="s">
        <v>20</v>
      </c>
      <c r="I246" s="96" t="s">
        <v>858</v>
      </c>
      <c r="J246" s="74">
        <v>18077469551</v>
      </c>
      <c r="K246" s="74" t="s">
        <v>30</v>
      </c>
      <c r="L246" s="74" t="s">
        <v>264</v>
      </c>
      <c r="M246" s="65" t="s">
        <v>385</v>
      </c>
    </row>
    <row r="247" customHeight="1" spans="1:13">
      <c r="A247" s="63">
        <v>245</v>
      </c>
      <c r="B247" s="63" t="s">
        <v>750</v>
      </c>
      <c r="C247" s="50" t="s">
        <v>859</v>
      </c>
      <c r="D247" s="74">
        <v>1554301101</v>
      </c>
      <c r="E247" s="74" t="s">
        <v>17</v>
      </c>
      <c r="F247" s="74" t="s">
        <v>18</v>
      </c>
      <c r="G247" s="96" t="s">
        <v>860</v>
      </c>
      <c r="H247" s="74" t="s">
        <v>20</v>
      </c>
      <c r="I247" s="96" t="s">
        <v>861</v>
      </c>
      <c r="J247" s="74">
        <v>17879509035</v>
      </c>
      <c r="K247" s="74" t="s">
        <v>30</v>
      </c>
      <c r="L247" s="74" t="s">
        <v>289</v>
      </c>
      <c r="M247" s="65"/>
    </row>
    <row r="248" customHeight="1" spans="1:13">
      <c r="A248" s="63">
        <v>246</v>
      </c>
      <c r="B248" s="63" t="s">
        <v>750</v>
      </c>
      <c r="C248" s="50" t="s">
        <v>862</v>
      </c>
      <c r="D248" s="74">
        <v>1554301133</v>
      </c>
      <c r="E248" s="74" t="s">
        <v>17</v>
      </c>
      <c r="F248" s="74" t="s">
        <v>18</v>
      </c>
      <c r="G248" s="96" t="s">
        <v>863</v>
      </c>
      <c r="H248" s="74" t="s">
        <v>20</v>
      </c>
      <c r="I248" s="96" t="s">
        <v>864</v>
      </c>
      <c r="J248" s="74">
        <v>18054122246</v>
      </c>
      <c r="K248" s="74" t="s">
        <v>30</v>
      </c>
      <c r="L248" s="74" t="s">
        <v>260</v>
      </c>
      <c r="M248" s="65" t="s">
        <v>803</v>
      </c>
    </row>
    <row r="249" customHeight="1" spans="1:13">
      <c r="A249" s="63">
        <v>247</v>
      </c>
      <c r="B249" s="63" t="s">
        <v>750</v>
      </c>
      <c r="C249" s="50" t="s">
        <v>865</v>
      </c>
      <c r="D249" s="74">
        <v>1554301121</v>
      </c>
      <c r="E249" s="74" t="s">
        <v>17</v>
      </c>
      <c r="F249" s="74" t="s">
        <v>18</v>
      </c>
      <c r="G249" s="96" t="s">
        <v>866</v>
      </c>
      <c r="H249" s="74" t="s">
        <v>20</v>
      </c>
      <c r="I249" s="96" t="s">
        <v>867</v>
      </c>
      <c r="J249" s="74">
        <v>17879517602</v>
      </c>
      <c r="K249" s="74" t="s">
        <v>30</v>
      </c>
      <c r="L249" s="74" t="s">
        <v>260</v>
      </c>
      <c r="M249" s="65" t="s">
        <v>803</v>
      </c>
    </row>
    <row r="250" customHeight="1" spans="1:13">
      <c r="A250" s="63">
        <v>248</v>
      </c>
      <c r="B250" s="63" t="s">
        <v>750</v>
      </c>
      <c r="C250" s="50" t="s">
        <v>868</v>
      </c>
      <c r="D250" s="74">
        <v>1554301117</v>
      </c>
      <c r="E250" s="74" t="s">
        <v>17</v>
      </c>
      <c r="F250" s="74" t="s">
        <v>18</v>
      </c>
      <c r="G250" s="96" t="s">
        <v>869</v>
      </c>
      <c r="H250" s="74" t="s">
        <v>20</v>
      </c>
      <c r="I250" s="96" t="s">
        <v>870</v>
      </c>
      <c r="J250" s="74">
        <v>17879517953</v>
      </c>
      <c r="K250" s="74" t="s">
        <v>30</v>
      </c>
      <c r="L250" s="74" t="s">
        <v>268</v>
      </c>
      <c r="M250" s="65"/>
    </row>
    <row r="251" customHeight="1" spans="1:13">
      <c r="A251" s="63">
        <v>249</v>
      </c>
      <c r="B251" s="63" t="s">
        <v>750</v>
      </c>
      <c r="C251" s="50" t="s">
        <v>871</v>
      </c>
      <c r="D251" s="74">
        <v>1554301122</v>
      </c>
      <c r="E251" s="74" t="s">
        <v>17</v>
      </c>
      <c r="F251" s="74" t="s">
        <v>18</v>
      </c>
      <c r="G251" s="96" t="s">
        <v>872</v>
      </c>
      <c r="H251" s="74" t="s">
        <v>20</v>
      </c>
      <c r="I251" s="96" t="s">
        <v>873</v>
      </c>
      <c r="J251" s="74">
        <v>17879517603</v>
      </c>
      <c r="K251" s="74" t="s">
        <v>30</v>
      </c>
      <c r="L251" s="74" t="s">
        <v>264</v>
      </c>
      <c r="M251" s="65"/>
    </row>
    <row r="252" customHeight="1" spans="1:13">
      <c r="A252" s="63">
        <v>250</v>
      </c>
      <c r="B252" s="63" t="s">
        <v>750</v>
      </c>
      <c r="C252" s="50" t="s">
        <v>874</v>
      </c>
      <c r="D252" s="74">
        <v>1554301102</v>
      </c>
      <c r="E252" s="74" t="s">
        <v>17</v>
      </c>
      <c r="F252" s="74" t="s">
        <v>18</v>
      </c>
      <c r="G252" s="96" t="s">
        <v>875</v>
      </c>
      <c r="H252" s="74" t="s">
        <v>20</v>
      </c>
      <c r="I252" s="96" t="s">
        <v>876</v>
      </c>
      <c r="J252" s="74">
        <v>17879523097</v>
      </c>
      <c r="K252" s="74" t="s">
        <v>30</v>
      </c>
      <c r="L252" s="74" t="s">
        <v>264</v>
      </c>
      <c r="M252" s="65"/>
    </row>
    <row r="253" customHeight="1" spans="1:13">
      <c r="A253" s="63">
        <v>251</v>
      </c>
      <c r="B253" s="63" t="s">
        <v>750</v>
      </c>
      <c r="C253" s="50" t="s">
        <v>877</v>
      </c>
      <c r="D253" s="74">
        <v>1554301201</v>
      </c>
      <c r="E253" s="74" t="s">
        <v>17</v>
      </c>
      <c r="F253" s="74" t="s">
        <v>18</v>
      </c>
      <c r="G253" s="96" t="s">
        <v>878</v>
      </c>
      <c r="H253" s="74" t="s">
        <v>20</v>
      </c>
      <c r="I253" s="96" t="s">
        <v>879</v>
      </c>
      <c r="J253" s="74">
        <v>18296895975</v>
      </c>
      <c r="K253" s="74" t="s">
        <v>30</v>
      </c>
      <c r="L253" s="74" t="s">
        <v>268</v>
      </c>
      <c r="M253" s="65"/>
    </row>
    <row r="254" customHeight="1" spans="1:13">
      <c r="A254" s="63">
        <v>252</v>
      </c>
      <c r="B254" s="63" t="s">
        <v>750</v>
      </c>
      <c r="C254" s="50" t="s">
        <v>880</v>
      </c>
      <c r="D254" s="74">
        <v>1554301202</v>
      </c>
      <c r="E254" s="74" t="s">
        <v>17</v>
      </c>
      <c r="F254" s="74" t="s">
        <v>18</v>
      </c>
      <c r="G254" s="96" t="s">
        <v>881</v>
      </c>
      <c r="H254" s="74" t="s">
        <v>20</v>
      </c>
      <c r="I254" s="96" t="s">
        <v>882</v>
      </c>
      <c r="J254" s="74">
        <v>18000741235</v>
      </c>
      <c r="K254" s="74" t="s">
        <v>30</v>
      </c>
      <c r="L254" s="74" t="s">
        <v>260</v>
      </c>
      <c r="M254" s="65"/>
    </row>
    <row r="255" customHeight="1" spans="1:13">
      <c r="A255" s="63">
        <v>253</v>
      </c>
      <c r="B255" s="63" t="s">
        <v>750</v>
      </c>
      <c r="C255" s="50" t="s">
        <v>883</v>
      </c>
      <c r="D255" s="74">
        <v>1554301234</v>
      </c>
      <c r="E255" s="74" t="s">
        <v>17</v>
      </c>
      <c r="F255" s="74" t="s">
        <v>18</v>
      </c>
      <c r="G255" s="96" t="s">
        <v>884</v>
      </c>
      <c r="H255" s="74" t="s">
        <v>20</v>
      </c>
      <c r="I255" s="96" t="s">
        <v>885</v>
      </c>
      <c r="J255" s="74">
        <v>17879508938</v>
      </c>
      <c r="K255" s="74" t="s">
        <v>30</v>
      </c>
      <c r="L255" s="74" t="s">
        <v>264</v>
      </c>
      <c r="M255" s="65" t="s">
        <v>803</v>
      </c>
    </row>
    <row r="256" customHeight="1" spans="1:13">
      <c r="A256" s="63">
        <v>254</v>
      </c>
      <c r="B256" s="63" t="s">
        <v>750</v>
      </c>
      <c r="C256" s="50" t="s">
        <v>886</v>
      </c>
      <c r="D256" s="74">
        <v>1554301211</v>
      </c>
      <c r="E256" s="74" t="s">
        <v>17</v>
      </c>
      <c r="F256" s="74" t="s">
        <v>18</v>
      </c>
      <c r="G256" s="96" t="s">
        <v>887</v>
      </c>
      <c r="H256" s="74" t="s">
        <v>20</v>
      </c>
      <c r="I256" s="96" t="s">
        <v>888</v>
      </c>
      <c r="J256" s="74">
        <v>15279567097</v>
      </c>
      <c r="K256" s="74" t="s">
        <v>30</v>
      </c>
      <c r="L256" s="74" t="s">
        <v>260</v>
      </c>
      <c r="M256" s="65" t="s">
        <v>803</v>
      </c>
    </row>
    <row r="257" customHeight="1" spans="1:13">
      <c r="A257" s="63">
        <v>255</v>
      </c>
      <c r="B257" s="63" t="s">
        <v>750</v>
      </c>
      <c r="C257" s="50" t="s">
        <v>889</v>
      </c>
      <c r="D257" s="74">
        <v>1554301229</v>
      </c>
      <c r="E257" s="74" t="s">
        <v>17</v>
      </c>
      <c r="F257" s="74" t="s">
        <v>18</v>
      </c>
      <c r="G257" s="96" t="s">
        <v>890</v>
      </c>
      <c r="H257" s="74" t="s">
        <v>20</v>
      </c>
      <c r="I257" s="96" t="s">
        <v>891</v>
      </c>
      <c r="J257" s="74">
        <v>17879500682</v>
      </c>
      <c r="K257" s="74" t="s">
        <v>30</v>
      </c>
      <c r="L257" s="74" t="s">
        <v>260</v>
      </c>
      <c r="M257" s="65" t="s">
        <v>892</v>
      </c>
    </row>
    <row r="258" customHeight="1" spans="1:13">
      <c r="A258" s="63">
        <v>256</v>
      </c>
      <c r="B258" s="63" t="s">
        <v>750</v>
      </c>
      <c r="C258" s="50" t="s">
        <v>893</v>
      </c>
      <c r="D258" s="74">
        <v>1454301231</v>
      </c>
      <c r="E258" s="74" t="s">
        <v>17</v>
      </c>
      <c r="F258" s="74" t="s">
        <v>18</v>
      </c>
      <c r="G258" s="96" t="s">
        <v>894</v>
      </c>
      <c r="H258" s="74" t="s">
        <v>20</v>
      </c>
      <c r="I258" s="96" t="s">
        <v>895</v>
      </c>
      <c r="J258" s="74">
        <v>17879516631</v>
      </c>
      <c r="K258" s="74" t="s">
        <v>30</v>
      </c>
      <c r="L258" s="74" t="s">
        <v>268</v>
      </c>
      <c r="M258" s="65"/>
    </row>
    <row r="259" customHeight="1" spans="1:13">
      <c r="A259" s="63">
        <v>257</v>
      </c>
      <c r="B259" s="63" t="s">
        <v>750</v>
      </c>
      <c r="C259" s="50" t="s">
        <v>896</v>
      </c>
      <c r="D259" s="74">
        <v>1554301223</v>
      </c>
      <c r="E259" s="74" t="s">
        <v>17</v>
      </c>
      <c r="F259" s="77" t="s">
        <v>18</v>
      </c>
      <c r="G259" s="96" t="s">
        <v>897</v>
      </c>
      <c r="H259" s="74" t="s">
        <v>20</v>
      </c>
      <c r="I259" s="96" t="s">
        <v>898</v>
      </c>
      <c r="J259" s="74">
        <v>15297952301</v>
      </c>
      <c r="K259" s="74" t="s">
        <v>30</v>
      </c>
      <c r="L259" s="74" t="s">
        <v>264</v>
      </c>
      <c r="M259" s="65"/>
    </row>
    <row r="260" customHeight="1" spans="1:13">
      <c r="A260" s="63">
        <v>258</v>
      </c>
      <c r="B260" s="63" t="s">
        <v>899</v>
      </c>
      <c r="C260" s="50" t="s">
        <v>900</v>
      </c>
      <c r="D260" s="63">
        <v>1555305218</v>
      </c>
      <c r="E260" s="50" t="s">
        <v>17</v>
      </c>
      <c r="F260" s="50" t="s">
        <v>18</v>
      </c>
      <c r="G260" s="58" t="s">
        <v>901</v>
      </c>
      <c r="H260" s="50" t="s">
        <v>20</v>
      </c>
      <c r="I260" s="58" t="s">
        <v>902</v>
      </c>
      <c r="J260" s="50">
        <v>17879525131</v>
      </c>
      <c r="K260" s="50" t="s">
        <v>30</v>
      </c>
      <c r="L260" s="74" t="s">
        <v>264</v>
      </c>
      <c r="M260" s="65" t="s">
        <v>903</v>
      </c>
    </row>
    <row r="261" customHeight="1" spans="1:13">
      <c r="A261" s="63">
        <v>259</v>
      </c>
      <c r="B261" s="63" t="s">
        <v>899</v>
      </c>
      <c r="C261" s="50" t="s">
        <v>904</v>
      </c>
      <c r="D261" s="63"/>
      <c r="E261" s="50" t="s">
        <v>17</v>
      </c>
      <c r="F261" s="50" t="s">
        <v>18</v>
      </c>
      <c r="G261" s="58" t="s">
        <v>905</v>
      </c>
      <c r="H261" s="50" t="s">
        <v>20</v>
      </c>
      <c r="I261" s="58" t="s">
        <v>906</v>
      </c>
      <c r="J261" s="50">
        <v>17879523883</v>
      </c>
      <c r="K261" s="63" t="s">
        <v>23</v>
      </c>
      <c r="L261" s="74" t="s">
        <v>264</v>
      </c>
      <c r="M261" s="65" t="s">
        <v>903</v>
      </c>
    </row>
    <row r="262" customHeight="1" spans="1:13">
      <c r="A262" s="63">
        <v>260</v>
      </c>
      <c r="B262" s="63" t="s">
        <v>899</v>
      </c>
      <c r="C262" s="50" t="s">
        <v>907</v>
      </c>
      <c r="D262" s="63"/>
      <c r="E262" s="50" t="s">
        <v>17</v>
      </c>
      <c r="F262" s="50" t="s">
        <v>18</v>
      </c>
      <c r="G262" s="58" t="s">
        <v>908</v>
      </c>
      <c r="H262" s="50" t="s">
        <v>20</v>
      </c>
      <c r="I262" s="58" t="s">
        <v>909</v>
      </c>
      <c r="J262" s="50">
        <v>17879518257</v>
      </c>
      <c r="K262" s="63" t="s">
        <v>23</v>
      </c>
      <c r="L262" s="74" t="s">
        <v>264</v>
      </c>
      <c r="M262" s="65" t="s">
        <v>910</v>
      </c>
    </row>
    <row r="263" customHeight="1" spans="1:13">
      <c r="A263" s="63">
        <v>261</v>
      </c>
      <c r="B263" s="63" t="s">
        <v>899</v>
      </c>
      <c r="C263" s="50" t="s">
        <v>911</v>
      </c>
      <c r="D263" s="63"/>
      <c r="E263" s="50" t="s">
        <v>17</v>
      </c>
      <c r="F263" s="50" t="s">
        <v>18</v>
      </c>
      <c r="G263" s="58" t="s">
        <v>912</v>
      </c>
      <c r="H263" s="50" t="s">
        <v>20</v>
      </c>
      <c r="I263" s="58" t="s">
        <v>913</v>
      </c>
      <c r="J263" s="50">
        <v>13809092787</v>
      </c>
      <c r="K263" s="50" t="s">
        <v>30</v>
      </c>
      <c r="L263" s="74" t="s">
        <v>264</v>
      </c>
      <c r="M263" s="65" t="s">
        <v>914</v>
      </c>
    </row>
    <row r="264" customHeight="1" spans="1:13">
      <c r="A264" s="63">
        <v>262</v>
      </c>
      <c r="B264" s="63" t="s">
        <v>899</v>
      </c>
      <c r="C264" s="50" t="s">
        <v>915</v>
      </c>
      <c r="D264" s="63"/>
      <c r="E264" s="50" t="s">
        <v>17</v>
      </c>
      <c r="F264" s="50" t="s">
        <v>18</v>
      </c>
      <c r="G264" s="58" t="s">
        <v>916</v>
      </c>
      <c r="H264" s="50" t="s">
        <v>20</v>
      </c>
      <c r="I264" s="58" t="s">
        <v>917</v>
      </c>
      <c r="J264" s="50">
        <v>17879518396</v>
      </c>
      <c r="K264" s="50" t="s">
        <v>30</v>
      </c>
      <c r="L264" s="74" t="s">
        <v>264</v>
      </c>
      <c r="M264" s="65" t="s">
        <v>903</v>
      </c>
    </row>
    <row r="265" customHeight="1" spans="1:13">
      <c r="A265" s="63">
        <v>263</v>
      </c>
      <c r="B265" s="63" t="s">
        <v>899</v>
      </c>
      <c r="C265" s="50" t="s">
        <v>918</v>
      </c>
      <c r="D265" s="63"/>
      <c r="E265" s="50" t="s">
        <v>17</v>
      </c>
      <c r="F265" s="50" t="s">
        <v>18</v>
      </c>
      <c r="G265" s="58" t="s">
        <v>919</v>
      </c>
      <c r="H265" s="50" t="s">
        <v>20</v>
      </c>
      <c r="I265" s="58" t="s">
        <v>920</v>
      </c>
      <c r="J265" s="50">
        <v>17879523609</v>
      </c>
      <c r="K265" s="50" t="s">
        <v>30</v>
      </c>
      <c r="L265" s="74" t="s">
        <v>264</v>
      </c>
      <c r="M265" s="65" t="s">
        <v>903</v>
      </c>
    </row>
    <row r="266" customHeight="1" spans="1:13">
      <c r="A266" s="63">
        <v>264</v>
      </c>
      <c r="B266" s="63" t="s">
        <v>899</v>
      </c>
      <c r="C266" s="50" t="s">
        <v>921</v>
      </c>
      <c r="D266" s="63"/>
      <c r="E266" s="50" t="s">
        <v>17</v>
      </c>
      <c r="F266" s="50" t="s">
        <v>18</v>
      </c>
      <c r="G266" s="58" t="s">
        <v>922</v>
      </c>
      <c r="H266" s="50" t="s">
        <v>20</v>
      </c>
      <c r="I266" s="58" t="s">
        <v>923</v>
      </c>
      <c r="J266" s="50">
        <v>17879518301</v>
      </c>
      <c r="K266" s="50" t="s">
        <v>30</v>
      </c>
      <c r="L266" s="74" t="s">
        <v>264</v>
      </c>
      <c r="M266" s="65" t="s">
        <v>903</v>
      </c>
    </row>
    <row r="267" customHeight="1" spans="1:13">
      <c r="A267" s="63">
        <v>265</v>
      </c>
      <c r="B267" s="63" t="s">
        <v>899</v>
      </c>
      <c r="C267" s="50" t="s">
        <v>924</v>
      </c>
      <c r="D267" s="63"/>
      <c r="E267" s="50" t="s">
        <v>17</v>
      </c>
      <c r="F267" s="50" t="s">
        <v>18</v>
      </c>
      <c r="G267" s="58" t="s">
        <v>925</v>
      </c>
      <c r="H267" s="50" t="s">
        <v>20</v>
      </c>
      <c r="I267" s="58" t="s">
        <v>926</v>
      </c>
      <c r="J267" s="50">
        <v>17879520886</v>
      </c>
      <c r="K267" s="50" t="s">
        <v>30</v>
      </c>
      <c r="L267" s="74" t="s">
        <v>264</v>
      </c>
      <c r="M267" s="65" t="s">
        <v>910</v>
      </c>
    </row>
    <row r="268" customHeight="1" spans="1:13">
      <c r="A268" s="63">
        <v>266</v>
      </c>
      <c r="B268" s="63" t="s">
        <v>899</v>
      </c>
      <c r="C268" s="50" t="s">
        <v>927</v>
      </c>
      <c r="D268" s="63"/>
      <c r="E268" s="50" t="s">
        <v>17</v>
      </c>
      <c r="F268" s="50" t="s">
        <v>18</v>
      </c>
      <c r="G268" s="58" t="s">
        <v>928</v>
      </c>
      <c r="H268" s="50" t="s">
        <v>20</v>
      </c>
      <c r="I268" s="58" t="s">
        <v>929</v>
      </c>
      <c r="J268" s="50">
        <v>18000741765</v>
      </c>
      <c r="K268" s="63" t="s">
        <v>23</v>
      </c>
      <c r="L268" s="74" t="s">
        <v>264</v>
      </c>
      <c r="M268" s="65" t="s">
        <v>903</v>
      </c>
    </row>
    <row r="269" customHeight="1" spans="1:13">
      <c r="A269" s="63">
        <v>267</v>
      </c>
      <c r="B269" s="63" t="s">
        <v>899</v>
      </c>
      <c r="C269" s="50" t="s">
        <v>930</v>
      </c>
      <c r="D269" s="63"/>
      <c r="E269" s="50" t="s">
        <v>17</v>
      </c>
      <c r="F269" s="50" t="s">
        <v>18</v>
      </c>
      <c r="G269" s="58" t="s">
        <v>931</v>
      </c>
      <c r="H269" s="50" t="s">
        <v>20</v>
      </c>
      <c r="I269" s="58" t="s">
        <v>932</v>
      </c>
      <c r="J269" s="50">
        <v>18146746430</v>
      </c>
      <c r="K269" s="50" t="s">
        <v>30</v>
      </c>
      <c r="L269" s="74" t="s">
        <v>264</v>
      </c>
      <c r="M269" s="65" t="s">
        <v>903</v>
      </c>
    </row>
    <row r="270" customHeight="1" spans="1:13">
      <c r="A270" s="63">
        <v>268</v>
      </c>
      <c r="B270" s="63" t="s">
        <v>899</v>
      </c>
      <c r="C270" s="50" t="s">
        <v>933</v>
      </c>
      <c r="D270" s="63"/>
      <c r="E270" s="50" t="s">
        <v>17</v>
      </c>
      <c r="F270" s="50" t="s">
        <v>18</v>
      </c>
      <c r="G270" s="58" t="s">
        <v>934</v>
      </c>
      <c r="H270" s="50" t="s">
        <v>20</v>
      </c>
      <c r="I270" s="58" t="s">
        <v>935</v>
      </c>
      <c r="J270" s="50">
        <v>17879518207</v>
      </c>
      <c r="K270" s="50" t="s">
        <v>30</v>
      </c>
      <c r="L270" s="74" t="s">
        <v>264</v>
      </c>
      <c r="M270" s="65" t="s">
        <v>903</v>
      </c>
    </row>
    <row r="271" customHeight="1" spans="1:13">
      <c r="A271" s="63">
        <v>269</v>
      </c>
      <c r="B271" s="63" t="s">
        <v>899</v>
      </c>
      <c r="C271" s="50" t="s">
        <v>936</v>
      </c>
      <c r="D271" s="63"/>
      <c r="E271" s="50" t="s">
        <v>17</v>
      </c>
      <c r="F271" s="50" t="s">
        <v>18</v>
      </c>
      <c r="G271" s="58" t="s">
        <v>937</v>
      </c>
      <c r="H271" s="50" t="s">
        <v>20</v>
      </c>
      <c r="I271" s="58" t="s">
        <v>938</v>
      </c>
      <c r="J271" s="50">
        <v>18176746570</v>
      </c>
      <c r="K271" s="50" t="s">
        <v>30</v>
      </c>
      <c r="L271" s="74" t="s">
        <v>264</v>
      </c>
      <c r="M271" s="65" t="s">
        <v>903</v>
      </c>
    </row>
    <row r="272" customHeight="1" spans="1:13">
      <c r="A272" s="63">
        <v>270</v>
      </c>
      <c r="B272" s="63" t="s">
        <v>899</v>
      </c>
      <c r="C272" s="50" t="s">
        <v>939</v>
      </c>
      <c r="D272" s="63"/>
      <c r="E272" s="50" t="s">
        <v>17</v>
      </c>
      <c r="F272" s="50" t="s">
        <v>18</v>
      </c>
      <c r="G272" s="58" t="s">
        <v>940</v>
      </c>
      <c r="H272" s="50" t="s">
        <v>20</v>
      </c>
      <c r="I272" s="58" t="s">
        <v>941</v>
      </c>
      <c r="J272" s="50">
        <v>15770584068</v>
      </c>
      <c r="K272" s="50" t="s">
        <v>30</v>
      </c>
      <c r="L272" s="74" t="s">
        <v>264</v>
      </c>
      <c r="M272" s="65" t="s">
        <v>903</v>
      </c>
    </row>
    <row r="273" customHeight="1" spans="1:13">
      <c r="A273" s="63">
        <v>271</v>
      </c>
      <c r="B273" s="63" t="s">
        <v>899</v>
      </c>
      <c r="C273" s="50" t="s">
        <v>942</v>
      </c>
      <c r="D273" s="63"/>
      <c r="E273" s="50" t="s">
        <v>17</v>
      </c>
      <c r="F273" s="50" t="s">
        <v>18</v>
      </c>
      <c r="G273" s="58" t="s">
        <v>943</v>
      </c>
      <c r="H273" s="50" t="s">
        <v>20</v>
      </c>
      <c r="I273" s="58" t="s">
        <v>944</v>
      </c>
      <c r="J273" s="50">
        <v>13657975020</v>
      </c>
      <c r="K273" s="50" t="s">
        <v>30</v>
      </c>
      <c r="L273" s="74" t="s">
        <v>264</v>
      </c>
      <c r="M273" s="65" t="s">
        <v>903</v>
      </c>
    </row>
    <row r="274" customHeight="1" spans="1:13">
      <c r="A274" s="63">
        <v>272</v>
      </c>
      <c r="B274" s="63" t="s">
        <v>899</v>
      </c>
      <c r="C274" s="50" t="s">
        <v>945</v>
      </c>
      <c r="D274" s="63"/>
      <c r="E274" s="50" t="s">
        <v>17</v>
      </c>
      <c r="F274" s="50" t="s">
        <v>18</v>
      </c>
      <c r="G274" s="58" t="s">
        <v>946</v>
      </c>
      <c r="H274" s="50" t="s">
        <v>20</v>
      </c>
      <c r="I274" s="58" t="s">
        <v>947</v>
      </c>
      <c r="J274" s="50">
        <v>15878458042</v>
      </c>
      <c r="K274" s="50" t="s">
        <v>30</v>
      </c>
      <c r="L274" s="74" t="s">
        <v>264</v>
      </c>
      <c r="M274" s="65" t="s">
        <v>903</v>
      </c>
    </row>
    <row r="275" customHeight="1" spans="1:13">
      <c r="A275" s="63">
        <v>273</v>
      </c>
      <c r="B275" s="63" t="s">
        <v>899</v>
      </c>
      <c r="C275" s="50" t="s">
        <v>948</v>
      </c>
      <c r="D275" s="63"/>
      <c r="E275" s="50" t="s">
        <v>17</v>
      </c>
      <c r="F275" s="50" t="s">
        <v>18</v>
      </c>
      <c r="G275" s="58" t="s">
        <v>949</v>
      </c>
      <c r="H275" s="50" t="s">
        <v>20</v>
      </c>
      <c r="I275" s="58" t="s">
        <v>950</v>
      </c>
      <c r="J275" s="50">
        <v>15770753490</v>
      </c>
      <c r="K275" s="50" t="s">
        <v>30</v>
      </c>
      <c r="L275" s="74" t="s">
        <v>264</v>
      </c>
      <c r="M275" s="65" t="s">
        <v>903</v>
      </c>
    </row>
    <row r="276" customHeight="1" spans="1:13">
      <c r="A276" s="63">
        <v>274</v>
      </c>
      <c r="B276" s="63" t="s">
        <v>899</v>
      </c>
      <c r="C276" s="50" t="s">
        <v>951</v>
      </c>
      <c r="D276" s="63"/>
      <c r="E276" s="50" t="s">
        <v>17</v>
      </c>
      <c r="F276" s="50" t="s">
        <v>18</v>
      </c>
      <c r="G276" s="58" t="s">
        <v>952</v>
      </c>
      <c r="H276" s="50" t="s">
        <v>20</v>
      </c>
      <c r="I276" s="58" t="s">
        <v>953</v>
      </c>
      <c r="J276" s="50">
        <v>17879522597</v>
      </c>
      <c r="K276" s="50" t="s">
        <v>30</v>
      </c>
      <c r="L276" s="74" t="s">
        <v>264</v>
      </c>
      <c r="M276" s="65" t="s">
        <v>903</v>
      </c>
    </row>
    <row r="277" customHeight="1" spans="1:13">
      <c r="A277" s="63">
        <v>275</v>
      </c>
      <c r="B277" s="63" t="s">
        <v>899</v>
      </c>
      <c r="C277" s="50" t="s">
        <v>954</v>
      </c>
      <c r="D277" s="63"/>
      <c r="E277" s="50" t="s">
        <v>17</v>
      </c>
      <c r="F277" s="50" t="s">
        <v>18</v>
      </c>
      <c r="G277" s="58" t="s">
        <v>955</v>
      </c>
      <c r="H277" s="50" t="s">
        <v>20</v>
      </c>
      <c r="I277" s="58" t="s">
        <v>956</v>
      </c>
      <c r="J277" s="50">
        <v>17879518602</v>
      </c>
      <c r="K277" s="50" t="s">
        <v>30</v>
      </c>
      <c r="L277" s="74" t="s">
        <v>264</v>
      </c>
      <c r="M277" s="65" t="s">
        <v>903</v>
      </c>
    </row>
    <row r="278" customHeight="1" spans="1:13">
      <c r="A278" s="63">
        <v>276</v>
      </c>
      <c r="B278" s="63" t="s">
        <v>899</v>
      </c>
      <c r="C278" s="50" t="s">
        <v>957</v>
      </c>
      <c r="D278" s="63"/>
      <c r="E278" s="50" t="s">
        <v>17</v>
      </c>
      <c r="F278" s="50" t="s">
        <v>18</v>
      </c>
      <c r="G278" s="58" t="s">
        <v>958</v>
      </c>
      <c r="H278" s="50" t="s">
        <v>20</v>
      </c>
      <c r="I278" s="58" t="s">
        <v>959</v>
      </c>
      <c r="J278" s="50">
        <v>17687957119</v>
      </c>
      <c r="K278" s="50" t="s">
        <v>30</v>
      </c>
      <c r="L278" s="74" t="s">
        <v>264</v>
      </c>
      <c r="M278" s="65" t="s">
        <v>903</v>
      </c>
    </row>
    <row r="279" customHeight="1" spans="1:13">
      <c r="A279" s="63">
        <v>277</v>
      </c>
      <c r="B279" s="63" t="s">
        <v>899</v>
      </c>
      <c r="C279" s="50" t="s">
        <v>960</v>
      </c>
      <c r="D279" s="63"/>
      <c r="E279" s="50" t="s">
        <v>17</v>
      </c>
      <c r="F279" s="50" t="s">
        <v>18</v>
      </c>
      <c r="G279" s="58" t="s">
        <v>961</v>
      </c>
      <c r="H279" s="50" t="s">
        <v>20</v>
      </c>
      <c r="I279" s="58" t="s">
        <v>962</v>
      </c>
      <c r="J279" s="50">
        <v>17879518389</v>
      </c>
      <c r="K279" s="50" t="s">
        <v>30</v>
      </c>
      <c r="L279" s="74" t="s">
        <v>264</v>
      </c>
      <c r="M279" s="65" t="s">
        <v>903</v>
      </c>
    </row>
    <row r="280" customHeight="1" spans="1:13">
      <c r="A280" s="63">
        <v>278</v>
      </c>
      <c r="B280" s="63" t="s">
        <v>899</v>
      </c>
      <c r="C280" s="50" t="s">
        <v>963</v>
      </c>
      <c r="D280" s="63"/>
      <c r="E280" s="50" t="s">
        <v>17</v>
      </c>
      <c r="F280" s="50" t="s">
        <v>18</v>
      </c>
      <c r="G280" s="58" t="s">
        <v>964</v>
      </c>
      <c r="H280" s="50" t="s">
        <v>20</v>
      </c>
      <c r="I280" s="58" t="s">
        <v>965</v>
      </c>
      <c r="J280" s="50">
        <v>17607957112</v>
      </c>
      <c r="K280" s="50" t="s">
        <v>30</v>
      </c>
      <c r="L280" s="74" t="s">
        <v>264</v>
      </c>
      <c r="M280" s="65" t="s">
        <v>903</v>
      </c>
    </row>
    <row r="281" customHeight="1" spans="1:13">
      <c r="A281" s="63">
        <v>279</v>
      </c>
      <c r="B281" s="63" t="s">
        <v>899</v>
      </c>
      <c r="C281" s="50" t="s">
        <v>966</v>
      </c>
      <c r="D281" s="63"/>
      <c r="E281" s="50" t="s">
        <v>17</v>
      </c>
      <c r="F281" s="50" t="s">
        <v>18</v>
      </c>
      <c r="G281" s="58" t="s">
        <v>967</v>
      </c>
      <c r="H281" s="50" t="s">
        <v>20</v>
      </c>
      <c r="I281" s="58" t="s">
        <v>968</v>
      </c>
      <c r="J281" s="50">
        <v>17879525120</v>
      </c>
      <c r="K281" s="50" t="s">
        <v>30</v>
      </c>
      <c r="L281" s="74" t="s">
        <v>264</v>
      </c>
      <c r="M281" s="65" t="s">
        <v>903</v>
      </c>
    </row>
    <row r="282" customHeight="1" spans="1:13">
      <c r="A282" s="63">
        <v>280</v>
      </c>
      <c r="B282" s="63" t="s">
        <v>899</v>
      </c>
      <c r="C282" s="50" t="s">
        <v>969</v>
      </c>
      <c r="D282" s="63"/>
      <c r="E282" s="50" t="s">
        <v>17</v>
      </c>
      <c r="F282" s="50" t="s">
        <v>18</v>
      </c>
      <c r="G282" s="58" t="s">
        <v>970</v>
      </c>
      <c r="H282" s="50" t="s">
        <v>20</v>
      </c>
      <c r="I282" s="58" t="s">
        <v>971</v>
      </c>
      <c r="J282" s="50">
        <v>17879522816</v>
      </c>
      <c r="K282" s="50" t="s">
        <v>30</v>
      </c>
      <c r="L282" s="74" t="s">
        <v>264</v>
      </c>
      <c r="M282" s="65" t="s">
        <v>903</v>
      </c>
    </row>
    <row r="283" customHeight="1" spans="1:13">
      <c r="A283" s="63">
        <v>281</v>
      </c>
      <c r="B283" s="63" t="s">
        <v>899</v>
      </c>
      <c r="C283" s="50" t="s">
        <v>972</v>
      </c>
      <c r="D283" s="63"/>
      <c r="E283" s="50" t="s">
        <v>17</v>
      </c>
      <c r="F283" s="50" t="s">
        <v>18</v>
      </c>
      <c r="G283" s="58" t="s">
        <v>973</v>
      </c>
      <c r="H283" s="50" t="s">
        <v>20</v>
      </c>
      <c r="I283" s="58" t="s">
        <v>974</v>
      </c>
      <c r="J283" s="50">
        <v>13767555009</v>
      </c>
      <c r="K283" s="50" t="s">
        <v>30</v>
      </c>
      <c r="L283" s="74" t="s">
        <v>264</v>
      </c>
      <c r="M283" s="65" t="s">
        <v>903</v>
      </c>
    </row>
    <row r="284" customHeight="1" spans="1:13">
      <c r="A284" s="63">
        <v>282</v>
      </c>
      <c r="B284" s="63" t="s">
        <v>899</v>
      </c>
      <c r="C284" s="50" t="s">
        <v>975</v>
      </c>
      <c r="D284" s="63"/>
      <c r="E284" s="50" t="s">
        <v>17</v>
      </c>
      <c r="F284" s="50" t="s">
        <v>18</v>
      </c>
      <c r="G284" s="58" t="s">
        <v>976</v>
      </c>
      <c r="H284" s="50" t="s">
        <v>20</v>
      </c>
      <c r="I284" s="58" t="s">
        <v>977</v>
      </c>
      <c r="J284" s="50">
        <v>17879518279</v>
      </c>
      <c r="K284" s="50" t="s">
        <v>30</v>
      </c>
      <c r="L284" s="74" t="s">
        <v>264</v>
      </c>
      <c r="M284" s="65" t="s">
        <v>903</v>
      </c>
    </row>
    <row r="285" customHeight="1" spans="1:13">
      <c r="A285" s="63">
        <v>283</v>
      </c>
      <c r="B285" s="63" t="s">
        <v>899</v>
      </c>
      <c r="C285" s="50" t="s">
        <v>978</v>
      </c>
      <c r="D285" s="63"/>
      <c r="E285" s="50" t="s">
        <v>17</v>
      </c>
      <c r="F285" s="50" t="s">
        <v>18</v>
      </c>
      <c r="G285" s="58" t="s">
        <v>979</v>
      </c>
      <c r="H285" s="50" t="s">
        <v>20</v>
      </c>
      <c r="I285" s="58" t="s">
        <v>980</v>
      </c>
      <c r="J285" s="50">
        <v>17879518382</v>
      </c>
      <c r="K285" s="50" t="s">
        <v>30</v>
      </c>
      <c r="L285" s="74" t="s">
        <v>264</v>
      </c>
      <c r="M285" s="65" t="s">
        <v>903</v>
      </c>
    </row>
    <row r="286" customHeight="1" spans="1:13">
      <c r="A286" s="63">
        <v>284</v>
      </c>
      <c r="B286" s="63" t="s">
        <v>899</v>
      </c>
      <c r="C286" s="50" t="s">
        <v>981</v>
      </c>
      <c r="D286" s="63"/>
      <c r="E286" s="50" t="s">
        <v>17</v>
      </c>
      <c r="F286" s="50" t="s">
        <v>18</v>
      </c>
      <c r="G286" s="58" t="s">
        <v>982</v>
      </c>
      <c r="H286" s="50" t="s">
        <v>20</v>
      </c>
      <c r="I286" s="58" t="s">
        <v>983</v>
      </c>
      <c r="J286" s="50">
        <v>17879525526</v>
      </c>
      <c r="K286" s="50" t="s">
        <v>984</v>
      </c>
      <c r="L286" s="74" t="s">
        <v>264</v>
      </c>
      <c r="M286" s="65" t="s">
        <v>903</v>
      </c>
    </row>
    <row r="287" customHeight="1" spans="1:13">
      <c r="A287" s="63">
        <v>285</v>
      </c>
      <c r="B287" s="63" t="s">
        <v>899</v>
      </c>
      <c r="C287" s="50" t="s">
        <v>985</v>
      </c>
      <c r="D287" s="63"/>
      <c r="E287" s="50" t="s">
        <v>17</v>
      </c>
      <c r="F287" s="50" t="s">
        <v>18</v>
      </c>
      <c r="G287" s="58" t="s">
        <v>986</v>
      </c>
      <c r="H287" s="50" t="s">
        <v>20</v>
      </c>
      <c r="I287" s="58" t="s">
        <v>987</v>
      </c>
      <c r="J287" s="50">
        <v>13879596396</v>
      </c>
      <c r="K287" s="50" t="s">
        <v>30</v>
      </c>
      <c r="L287" s="74" t="s">
        <v>264</v>
      </c>
      <c r="M287" s="65" t="s">
        <v>903</v>
      </c>
    </row>
    <row r="288" customHeight="1" spans="1:13">
      <c r="A288" s="63">
        <v>286</v>
      </c>
      <c r="B288" s="63" t="s">
        <v>899</v>
      </c>
      <c r="C288" s="50" t="s">
        <v>988</v>
      </c>
      <c r="D288" s="63"/>
      <c r="E288" s="50" t="s">
        <v>17</v>
      </c>
      <c r="F288" s="50" t="s">
        <v>18</v>
      </c>
      <c r="G288" s="58" t="s">
        <v>989</v>
      </c>
      <c r="H288" s="50" t="s">
        <v>20</v>
      </c>
      <c r="I288" s="58" t="s">
        <v>990</v>
      </c>
      <c r="J288" s="50">
        <v>17879520919</v>
      </c>
      <c r="K288" s="50" t="s">
        <v>30</v>
      </c>
      <c r="L288" s="74" t="s">
        <v>264</v>
      </c>
      <c r="M288" s="65" t="s">
        <v>903</v>
      </c>
    </row>
    <row r="289" customHeight="1" spans="1:13">
      <c r="A289" s="63">
        <v>287</v>
      </c>
      <c r="B289" s="63" t="s">
        <v>899</v>
      </c>
      <c r="C289" s="50" t="s">
        <v>991</v>
      </c>
      <c r="D289" s="63"/>
      <c r="E289" s="50" t="s">
        <v>17</v>
      </c>
      <c r="F289" s="50" t="s">
        <v>18</v>
      </c>
      <c r="G289" s="58" t="s">
        <v>992</v>
      </c>
      <c r="H289" s="50" t="s">
        <v>20</v>
      </c>
      <c r="I289" s="58" t="s">
        <v>993</v>
      </c>
      <c r="J289" s="50">
        <v>17879518291</v>
      </c>
      <c r="K289" s="50" t="s">
        <v>30</v>
      </c>
      <c r="L289" s="74" t="s">
        <v>264</v>
      </c>
      <c r="M289" s="65" t="s">
        <v>903</v>
      </c>
    </row>
    <row r="290" customHeight="1" spans="1:13">
      <c r="A290" s="63">
        <v>288</v>
      </c>
      <c r="B290" s="63" t="s">
        <v>899</v>
      </c>
      <c r="C290" s="50" t="s">
        <v>994</v>
      </c>
      <c r="D290" s="63"/>
      <c r="E290" s="50" t="s">
        <v>17</v>
      </c>
      <c r="F290" s="50" t="s">
        <v>18</v>
      </c>
      <c r="G290" s="58" t="s">
        <v>995</v>
      </c>
      <c r="H290" s="50" t="s">
        <v>20</v>
      </c>
      <c r="I290" s="58" t="s">
        <v>996</v>
      </c>
      <c r="J290" s="50">
        <v>15770946101</v>
      </c>
      <c r="K290" s="50" t="s">
        <v>30</v>
      </c>
      <c r="L290" s="74" t="s">
        <v>264</v>
      </c>
      <c r="M290" s="65" t="s">
        <v>903</v>
      </c>
    </row>
    <row r="291" customHeight="1" spans="1:13">
      <c r="A291" s="63">
        <v>289</v>
      </c>
      <c r="B291" s="63" t="s">
        <v>899</v>
      </c>
      <c r="C291" s="50" t="s">
        <v>997</v>
      </c>
      <c r="D291" s="63"/>
      <c r="E291" s="50" t="s">
        <v>17</v>
      </c>
      <c r="F291" s="50" t="s">
        <v>18</v>
      </c>
      <c r="G291" s="58" t="s">
        <v>998</v>
      </c>
      <c r="H291" s="50" t="s">
        <v>20</v>
      </c>
      <c r="I291" s="58" t="s">
        <v>999</v>
      </c>
      <c r="J291" s="50">
        <v>18270630967</v>
      </c>
      <c r="K291" s="50" t="s">
        <v>30</v>
      </c>
      <c r="L291" s="74" t="s">
        <v>264</v>
      </c>
      <c r="M291" s="65" t="s">
        <v>903</v>
      </c>
    </row>
    <row r="292" customHeight="1" spans="1:13">
      <c r="A292" s="63">
        <v>290</v>
      </c>
      <c r="B292" s="63" t="s">
        <v>899</v>
      </c>
      <c r="C292" s="50" t="s">
        <v>1000</v>
      </c>
      <c r="D292" s="63"/>
      <c r="E292" s="50" t="s">
        <v>17</v>
      </c>
      <c r="F292" s="50" t="s">
        <v>18</v>
      </c>
      <c r="G292" s="58" t="s">
        <v>1001</v>
      </c>
      <c r="H292" s="50" t="s">
        <v>20</v>
      </c>
      <c r="I292" s="58" t="s">
        <v>1002</v>
      </c>
      <c r="J292" s="50">
        <v>17879520910</v>
      </c>
      <c r="K292" s="50" t="s">
        <v>30</v>
      </c>
      <c r="L292" s="74" t="s">
        <v>264</v>
      </c>
      <c r="M292" s="65" t="s">
        <v>903</v>
      </c>
    </row>
    <row r="293" customHeight="1" spans="1:13">
      <c r="A293" s="63">
        <v>291</v>
      </c>
      <c r="B293" s="63" t="s">
        <v>899</v>
      </c>
      <c r="C293" s="50" t="s">
        <v>1003</v>
      </c>
      <c r="D293" s="63"/>
      <c r="E293" s="50" t="s">
        <v>17</v>
      </c>
      <c r="F293" s="50" t="s">
        <v>18</v>
      </c>
      <c r="G293" s="58" t="s">
        <v>1004</v>
      </c>
      <c r="H293" s="50" t="s">
        <v>20</v>
      </c>
      <c r="I293" s="58" t="s">
        <v>1005</v>
      </c>
      <c r="J293" s="50">
        <v>13377360581</v>
      </c>
      <c r="K293" s="50" t="s">
        <v>30</v>
      </c>
      <c r="L293" s="74" t="s">
        <v>264</v>
      </c>
      <c r="M293" s="65" t="s">
        <v>910</v>
      </c>
    </row>
    <row r="294" customHeight="1" spans="1:13">
      <c r="A294" s="63">
        <v>292</v>
      </c>
      <c r="B294" s="63" t="s">
        <v>899</v>
      </c>
      <c r="C294" s="50" t="s">
        <v>1006</v>
      </c>
      <c r="D294" s="63"/>
      <c r="E294" s="50" t="s">
        <v>17</v>
      </c>
      <c r="F294" s="50" t="s">
        <v>18</v>
      </c>
      <c r="G294" s="58" t="s">
        <v>1007</v>
      </c>
      <c r="H294" s="50" t="s">
        <v>1008</v>
      </c>
      <c r="I294" s="58" t="s">
        <v>1009</v>
      </c>
      <c r="J294" s="50">
        <v>17879521350</v>
      </c>
      <c r="K294" s="50" t="s">
        <v>1008</v>
      </c>
      <c r="L294" s="74" t="s">
        <v>264</v>
      </c>
      <c r="M294" s="65" t="s">
        <v>903</v>
      </c>
    </row>
    <row r="295" customHeight="1" spans="1:13">
      <c r="A295" s="63">
        <v>293</v>
      </c>
      <c r="B295" s="63" t="s">
        <v>899</v>
      </c>
      <c r="C295" s="50" t="s">
        <v>1010</v>
      </c>
      <c r="D295" s="63"/>
      <c r="E295" s="50" t="s">
        <v>17</v>
      </c>
      <c r="F295" s="50" t="s">
        <v>18</v>
      </c>
      <c r="G295" s="58" t="s">
        <v>1011</v>
      </c>
      <c r="H295" s="50" t="s">
        <v>20</v>
      </c>
      <c r="I295" s="58" t="s">
        <v>1012</v>
      </c>
      <c r="J295" s="50">
        <v>17879518309</v>
      </c>
      <c r="K295" s="50" t="s">
        <v>59</v>
      </c>
      <c r="L295" s="74" t="s">
        <v>264</v>
      </c>
      <c r="M295" s="65" t="s">
        <v>903</v>
      </c>
    </row>
    <row r="296" customHeight="1" spans="1:13">
      <c r="A296" s="63">
        <v>294</v>
      </c>
      <c r="B296" s="63" t="s">
        <v>899</v>
      </c>
      <c r="C296" s="50" t="s">
        <v>1013</v>
      </c>
      <c r="D296" s="63"/>
      <c r="E296" s="50" t="s">
        <v>17</v>
      </c>
      <c r="F296" s="50" t="s">
        <v>18</v>
      </c>
      <c r="G296" s="58" t="s">
        <v>1014</v>
      </c>
      <c r="H296" s="50" t="s">
        <v>20</v>
      </c>
      <c r="I296" s="58" t="s">
        <v>1015</v>
      </c>
      <c r="J296" s="50">
        <v>15770584665</v>
      </c>
      <c r="K296" s="50" t="s">
        <v>30</v>
      </c>
      <c r="L296" s="74" t="s">
        <v>264</v>
      </c>
      <c r="M296" s="65" t="s">
        <v>903</v>
      </c>
    </row>
    <row r="297" customHeight="1" spans="1:13">
      <c r="A297" s="63">
        <v>295</v>
      </c>
      <c r="B297" s="63" t="s">
        <v>899</v>
      </c>
      <c r="C297" s="50" t="s">
        <v>1016</v>
      </c>
      <c r="D297" s="63"/>
      <c r="E297" s="50" t="s">
        <v>17</v>
      </c>
      <c r="F297" s="50" t="s">
        <v>18</v>
      </c>
      <c r="G297" s="58" t="s">
        <v>1017</v>
      </c>
      <c r="H297" s="50" t="s">
        <v>20</v>
      </c>
      <c r="I297" s="58" t="s">
        <v>1018</v>
      </c>
      <c r="J297" s="50">
        <v>17879518325</v>
      </c>
      <c r="K297" s="50" t="s">
        <v>30</v>
      </c>
      <c r="L297" s="74" t="s">
        <v>264</v>
      </c>
      <c r="M297" s="65" t="s">
        <v>903</v>
      </c>
    </row>
    <row r="298" customHeight="1" spans="1:13">
      <c r="A298" s="63">
        <v>296</v>
      </c>
      <c r="B298" s="63" t="s">
        <v>899</v>
      </c>
      <c r="C298" s="50" t="s">
        <v>1019</v>
      </c>
      <c r="D298" s="63"/>
      <c r="E298" s="50" t="s">
        <v>17</v>
      </c>
      <c r="F298" s="50" t="s">
        <v>18</v>
      </c>
      <c r="G298" s="58" t="s">
        <v>1020</v>
      </c>
      <c r="H298" s="50" t="s">
        <v>20</v>
      </c>
      <c r="I298" s="58" t="s">
        <v>1021</v>
      </c>
      <c r="J298" s="50">
        <v>17879518381</v>
      </c>
      <c r="K298" s="50" t="s">
        <v>30</v>
      </c>
      <c r="L298" s="74" t="s">
        <v>264</v>
      </c>
      <c r="M298" s="65" t="s">
        <v>903</v>
      </c>
    </row>
    <row r="299" customHeight="1" spans="1:13">
      <c r="A299" s="63">
        <v>297</v>
      </c>
      <c r="B299" s="63" t="s">
        <v>899</v>
      </c>
      <c r="C299" s="50" t="s">
        <v>1022</v>
      </c>
      <c r="D299" s="63"/>
      <c r="E299" s="50" t="s">
        <v>17</v>
      </c>
      <c r="F299" s="50" t="s">
        <v>18</v>
      </c>
      <c r="G299" s="58" t="s">
        <v>1023</v>
      </c>
      <c r="H299" s="50" t="s">
        <v>20</v>
      </c>
      <c r="I299" s="58" t="s">
        <v>1024</v>
      </c>
      <c r="J299" s="50">
        <v>17879522616</v>
      </c>
      <c r="K299" s="50" t="s">
        <v>30</v>
      </c>
      <c r="L299" s="74" t="s">
        <v>264</v>
      </c>
      <c r="M299" s="65" t="s">
        <v>1025</v>
      </c>
    </row>
    <row r="300" customHeight="1" spans="1:13">
      <c r="A300" s="63">
        <v>298</v>
      </c>
      <c r="B300" s="63" t="s">
        <v>899</v>
      </c>
      <c r="C300" s="50" t="s">
        <v>1026</v>
      </c>
      <c r="D300" s="63"/>
      <c r="E300" s="50" t="s">
        <v>17</v>
      </c>
      <c r="F300" s="50" t="s">
        <v>18</v>
      </c>
      <c r="G300" s="58" t="s">
        <v>1027</v>
      </c>
      <c r="H300" s="50" t="s">
        <v>20</v>
      </c>
      <c r="I300" s="58" t="s">
        <v>1028</v>
      </c>
      <c r="J300" s="50">
        <v>17879518318</v>
      </c>
      <c r="K300" s="50" t="s">
        <v>30</v>
      </c>
      <c r="L300" s="82" t="s">
        <v>289</v>
      </c>
      <c r="M300" s="65" t="s">
        <v>903</v>
      </c>
    </row>
    <row r="301" customHeight="1" spans="1:13">
      <c r="A301" s="63">
        <v>299</v>
      </c>
      <c r="B301" s="63" t="s">
        <v>899</v>
      </c>
      <c r="C301" s="50" t="s">
        <v>1029</v>
      </c>
      <c r="D301" s="63"/>
      <c r="E301" s="50" t="s">
        <v>17</v>
      </c>
      <c r="F301" s="50" t="s">
        <v>18</v>
      </c>
      <c r="G301" s="58" t="s">
        <v>1030</v>
      </c>
      <c r="H301" s="50" t="s">
        <v>20</v>
      </c>
      <c r="I301" s="58" t="s">
        <v>1031</v>
      </c>
      <c r="J301" s="50">
        <v>15279857510</v>
      </c>
      <c r="K301" s="50" t="s">
        <v>30</v>
      </c>
      <c r="L301" s="74" t="s">
        <v>264</v>
      </c>
      <c r="M301" s="65" t="s">
        <v>903</v>
      </c>
    </row>
    <row r="302" customHeight="1" spans="1:13">
      <c r="A302" s="63">
        <v>300</v>
      </c>
      <c r="B302" s="63" t="s">
        <v>899</v>
      </c>
      <c r="C302" s="50" t="s">
        <v>1032</v>
      </c>
      <c r="D302" s="63"/>
      <c r="E302" s="50" t="s">
        <v>17</v>
      </c>
      <c r="F302" s="50" t="s">
        <v>18</v>
      </c>
      <c r="G302" s="58" t="s">
        <v>1033</v>
      </c>
      <c r="H302" s="50" t="s">
        <v>20</v>
      </c>
      <c r="I302" s="58" t="s">
        <v>1034</v>
      </c>
      <c r="J302" s="50">
        <v>17879521338</v>
      </c>
      <c r="K302" s="50" t="s">
        <v>30</v>
      </c>
      <c r="L302" s="74" t="s">
        <v>264</v>
      </c>
      <c r="M302" s="65" t="s">
        <v>903</v>
      </c>
    </row>
    <row r="303" customHeight="1" spans="1:13">
      <c r="A303" s="63">
        <v>301</v>
      </c>
      <c r="B303" s="63" t="s">
        <v>899</v>
      </c>
      <c r="C303" s="50" t="s">
        <v>1035</v>
      </c>
      <c r="D303" s="63">
        <v>1555305312</v>
      </c>
      <c r="E303" s="50" t="s">
        <v>17</v>
      </c>
      <c r="F303" s="50" t="s">
        <v>18</v>
      </c>
      <c r="G303" s="58" t="s">
        <v>1036</v>
      </c>
      <c r="H303" s="50" t="s">
        <v>20</v>
      </c>
      <c r="I303" s="58" t="s">
        <v>1037</v>
      </c>
      <c r="J303" s="50">
        <v>17879540209</v>
      </c>
      <c r="K303" s="50"/>
      <c r="L303" s="50"/>
      <c r="M303" s="65" t="s">
        <v>1038</v>
      </c>
    </row>
    <row r="304" customHeight="1" spans="1:13">
      <c r="A304" s="63">
        <v>302</v>
      </c>
      <c r="B304" s="72" t="s">
        <v>899</v>
      </c>
      <c r="C304" s="78" t="s">
        <v>1039</v>
      </c>
      <c r="D304" s="72">
        <v>1555305116</v>
      </c>
      <c r="E304" s="78" t="s">
        <v>17</v>
      </c>
      <c r="F304" s="50" t="s">
        <v>18</v>
      </c>
      <c r="G304" s="79" t="s">
        <v>1040</v>
      </c>
      <c r="H304" s="78" t="s">
        <v>20</v>
      </c>
      <c r="I304" s="79" t="s">
        <v>1041</v>
      </c>
      <c r="J304" s="78">
        <v>17879518568</v>
      </c>
      <c r="K304" s="72"/>
      <c r="L304" s="50"/>
      <c r="M304" s="65" t="s">
        <v>749</v>
      </c>
    </row>
    <row r="305" customHeight="1" spans="1:13">
      <c r="A305" s="63">
        <v>303</v>
      </c>
      <c r="B305" s="63" t="s">
        <v>1042</v>
      </c>
      <c r="C305" s="63" t="s">
        <v>1043</v>
      </c>
      <c r="D305" s="63">
        <v>1559306121</v>
      </c>
      <c r="E305" s="63" t="s">
        <v>17</v>
      </c>
      <c r="F305" s="50" t="s">
        <v>18</v>
      </c>
      <c r="G305" s="91" t="s">
        <v>1044</v>
      </c>
      <c r="H305" s="50" t="s">
        <v>20</v>
      </c>
      <c r="I305" s="91" t="s">
        <v>1045</v>
      </c>
      <c r="J305" s="63">
        <v>15579596816</v>
      </c>
      <c r="K305" s="50" t="s">
        <v>30</v>
      </c>
      <c r="L305" s="63" t="s">
        <v>268</v>
      </c>
      <c r="M305" s="65"/>
    </row>
    <row r="306" customHeight="1" spans="1:13">
      <c r="A306" s="63">
        <v>304</v>
      </c>
      <c r="B306" s="63" t="s">
        <v>1042</v>
      </c>
      <c r="C306" s="63" t="s">
        <v>1046</v>
      </c>
      <c r="D306" s="63">
        <v>1559306114</v>
      </c>
      <c r="E306" s="63" t="s">
        <v>17</v>
      </c>
      <c r="F306" s="50" t="s">
        <v>18</v>
      </c>
      <c r="G306" s="91" t="s">
        <v>1047</v>
      </c>
      <c r="H306" s="50" t="s">
        <v>20</v>
      </c>
      <c r="I306" s="91" t="s">
        <v>1048</v>
      </c>
      <c r="J306" s="63">
        <v>17770541447</v>
      </c>
      <c r="K306" s="50" t="s">
        <v>30</v>
      </c>
      <c r="L306" s="63" t="s">
        <v>289</v>
      </c>
      <c r="M306" s="65"/>
    </row>
    <row r="307" customHeight="1" spans="1:13">
      <c r="A307" s="63">
        <v>305</v>
      </c>
      <c r="B307" s="63" t="s">
        <v>1042</v>
      </c>
      <c r="C307" s="63" t="s">
        <v>1049</v>
      </c>
      <c r="D307" s="63">
        <v>1559306118</v>
      </c>
      <c r="E307" s="63" t="s">
        <v>17</v>
      </c>
      <c r="F307" s="50" t="s">
        <v>18</v>
      </c>
      <c r="G307" s="91" t="s">
        <v>1050</v>
      </c>
      <c r="H307" s="50" t="s">
        <v>20</v>
      </c>
      <c r="I307" s="91" t="s">
        <v>1051</v>
      </c>
      <c r="J307" s="63">
        <v>15579083975</v>
      </c>
      <c r="K307" s="50" t="s">
        <v>30</v>
      </c>
      <c r="L307" s="63" t="s">
        <v>264</v>
      </c>
      <c r="M307" s="65"/>
    </row>
    <row r="308" customHeight="1" spans="1:13">
      <c r="A308" s="63">
        <v>306</v>
      </c>
      <c r="B308" s="63" t="s">
        <v>1042</v>
      </c>
      <c r="C308" s="63" t="s">
        <v>1052</v>
      </c>
      <c r="D308" s="63">
        <v>1559306108</v>
      </c>
      <c r="E308" s="63" t="s">
        <v>17</v>
      </c>
      <c r="F308" s="50" t="s">
        <v>18</v>
      </c>
      <c r="G308" s="91" t="s">
        <v>1053</v>
      </c>
      <c r="H308" s="50" t="s">
        <v>20</v>
      </c>
      <c r="I308" s="91" t="s">
        <v>1054</v>
      </c>
      <c r="J308" s="63">
        <v>15579832295</v>
      </c>
      <c r="K308" s="50" t="s">
        <v>30</v>
      </c>
      <c r="L308" s="63" t="s">
        <v>260</v>
      </c>
      <c r="M308" s="65"/>
    </row>
    <row r="309" customHeight="1" spans="1:13">
      <c r="A309" s="63">
        <v>307</v>
      </c>
      <c r="B309" s="63" t="s">
        <v>1042</v>
      </c>
      <c r="C309" s="63" t="s">
        <v>1055</v>
      </c>
      <c r="D309" s="63">
        <v>1559306109</v>
      </c>
      <c r="E309" s="63" t="s">
        <v>17</v>
      </c>
      <c r="F309" s="50" t="s">
        <v>18</v>
      </c>
      <c r="G309" s="91" t="s">
        <v>1056</v>
      </c>
      <c r="H309" s="50" t="s">
        <v>20</v>
      </c>
      <c r="I309" s="91" t="s">
        <v>1057</v>
      </c>
      <c r="J309" s="63">
        <v>18770858677</v>
      </c>
      <c r="K309" s="50" t="s">
        <v>30</v>
      </c>
      <c r="L309" s="63" t="s">
        <v>289</v>
      </c>
      <c r="M309" s="65"/>
    </row>
    <row r="310" customHeight="1" spans="1:13">
      <c r="A310" s="63">
        <v>308</v>
      </c>
      <c r="B310" s="63" t="s">
        <v>1058</v>
      </c>
      <c r="C310" s="80" t="s">
        <v>1059</v>
      </c>
      <c r="D310" s="80">
        <v>16050510201</v>
      </c>
      <c r="E310" s="80" t="s">
        <v>222</v>
      </c>
      <c r="F310" s="80" t="s">
        <v>18</v>
      </c>
      <c r="G310" s="97" t="s">
        <v>1060</v>
      </c>
      <c r="H310" s="80" t="s">
        <v>20</v>
      </c>
      <c r="I310" s="98" t="s">
        <v>1061</v>
      </c>
      <c r="J310" s="80">
        <v>15216210562</v>
      </c>
      <c r="K310" s="80" t="s">
        <v>20</v>
      </c>
      <c r="L310" s="80">
        <v>2018</v>
      </c>
      <c r="M310" s="65"/>
    </row>
    <row r="311" customHeight="1" spans="1:13">
      <c r="A311" s="63">
        <v>309</v>
      </c>
      <c r="B311" s="63" t="s">
        <v>1058</v>
      </c>
      <c r="C311" s="50" t="s">
        <v>1062</v>
      </c>
      <c r="D311" s="50">
        <v>16050510134</v>
      </c>
      <c r="E311" s="80" t="s">
        <v>222</v>
      </c>
      <c r="F311" s="50" t="s">
        <v>18</v>
      </c>
      <c r="G311" s="93" t="s">
        <v>1063</v>
      </c>
      <c r="H311" s="50" t="s">
        <v>20</v>
      </c>
      <c r="I311" s="93" t="s">
        <v>1064</v>
      </c>
      <c r="J311" s="50">
        <v>18797917593</v>
      </c>
      <c r="K311" s="50" t="s">
        <v>20</v>
      </c>
      <c r="L311" s="50">
        <v>2018</v>
      </c>
      <c r="M311" s="65"/>
    </row>
    <row r="312" customHeight="1" spans="1:13">
      <c r="A312" s="63">
        <v>310</v>
      </c>
      <c r="B312" s="63" t="s">
        <v>1058</v>
      </c>
      <c r="C312" s="50" t="s">
        <v>1065</v>
      </c>
      <c r="D312" s="50">
        <v>1531302118</v>
      </c>
      <c r="E312" s="50" t="s">
        <v>17</v>
      </c>
      <c r="F312" s="50" t="s">
        <v>18</v>
      </c>
      <c r="G312" s="93" t="s">
        <v>1066</v>
      </c>
      <c r="H312" s="50" t="s">
        <v>20</v>
      </c>
      <c r="I312" s="93" t="s">
        <v>1067</v>
      </c>
      <c r="J312" s="50">
        <v>17879523009</v>
      </c>
      <c r="K312" s="50" t="s">
        <v>20</v>
      </c>
      <c r="L312" s="50">
        <v>2015</v>
      </c>
      <c r="M312" s="65"/>
    </row>
    <row r="313" customHeight="1" spans="1:13">
      <c r="A313" s="63">
        <v>311</v>
      </c>
      <c r="B313" s="63" t="s">
        <v>1058</v>
      </c>
      <c r="C313" s="50" t="s">
        <v>1068</v>
      </c>
      <c r="D313" s="50">
        <v>1560311129</v>
      </c>
      <c r="E313" s="50" t="s">
        <v>17</v>
      </c>
      <c r="F313" s="50" t="s">
        <v>18</v>
      </c>
      <c r="G313" s="93" t="s">
        <v>1069</v>
      </c>
      <c r="H313" s="50" t="s">
        <v>20</v>
      </c>
      <c r="I313" s="93" t="s">
        <v>1070</v>
      </c>
      <c r="J313" s="50">
        <v>15179554020</v>
      </c>
      <c r="K313" s="50" t="s">
        <v>20</v>
      </c>
      <c r="L313" s="50">
        <v>2018</v>
      </c>
      <c r="M313" s="65" t="s">
        <v>651</v>
      </c>
    </row>
    <row r="314" customHeight="1" spans="1:13">
      <c r="A314" s="63">
        <v>312</v>
      </c>
      <c r="B314" s="63" t="s">
        <v>1058</v>
      </c>
      <c r="C314" s="50" t="s">
        <v>1071</v>
      </c>
      <c r="D314" s="50">
        <v>1560311101</v>
      </c>
      <c r="E314" s="50" t="s">
        <v>17</v>
      </c>
      <c r="F314" s="50" t="s">
        <v>18</v>
      </c>
      <c r="G314" s="93" t="s">
        <v>1072</v>
      </c>
      <c r="H314" s="50" t="s">
        <v>20</v>
      </c>
      <c r="I314" s="93" t="s">
        <v>1073</v>
      </c>
      <c r="J314" s="50">
        <v>17879502138</v>
      </c>
      <c r="K314" s="50" t="s">
        <v>20</v>
      </c>
      <c r="L314" s="50">
        <v>2017</v>
      </c>
      <c r="M314" s="65" t="s">
        <v>1074</v>
      </c>
    </row>
    <row r="315" customHeight="1" spans="1:13">
      <c r="A315" s="63">
        <v>313</v>
      </c>
      <c r="B315" s="63" t="s">
        <v>1058</v>
      </c>
      <c r="C315" s="50" t="s">
        <v>1075</v>
      </c>
      <c r="D315" s="50">
        <v>1531302217</v>
      </c>
      <c r="E315" s="50" t="s">
        <v>17</v>
      </c>
      <c r="F315" s="50" t="s">
        <v>18</v>
      </c>
      <c r="G315" s="93" t="s">
        <v>1076</v>
      </c>
      <c r="H315" s="50" t="s">
        <v>20</v>
      </c>
      <c r="I315" s="93" t="s">
        <v>1077</v>
      </c>
      <c r="J315" s="50">
        <v>17879517317</v>
      </c>
      <c r="K315" s="50" t="s">
        <v>20</v>
      </c>
      <c r="L315" s="50">
        <v>2016</v>
      </c>
      <c r="M315" s="65" t="s">
        <v>1078</v>
      </c>
    </row>
    <row r="316" customHeight="1" spans="1:13">
      <c r="A316" s="63">
        <v>314</v>
      </c>
      <c r="B316" s="63" t="s">
        <v>1058</v>
      </c>
      <c r="C316" s="50" t="s">
        <v>1079</v>
      </c>
      <c r="D316" s="50">
        <v>1560310226</v>
      </c>
      <c r="E316" s="50" t="s">
        <v>17</v>
      </c>
      <c r="F316" s="50" t="s">
        <v>18</v>
      </c>
      <c r="G316" s="93" t="s">
        <v>1080</v>
      </c>
      <c r="H316" s="50" t="s">
        <v>20</v>
      </c>
      <c r="I316" s="93" t="s">
        <v>1081</v>
      </c>
      <c r="J316" s="50">
        <v>18270069517</v>
      </c>
      <c r="K316" s="50" t="s">
        <v>20</v>
      </c>
      <c r="L316" s="50">
        <v>2015</v>
      </c>
      <c r="M316" s="65"/>
    </row>
    <row r="317" customHeight="1" spans="1:13">
      <c r="A317" s="63">
        <v>315</v>
      </c>
      <c r="B317" s="63" t="s">
        <v>1058</v>
      </c>
      <c r="C317" s="50" t="s">
        <v>1082</v>
      </c>
      <c r="D317" s="50">
        <v>1560310232</v>
      </c>
      <c r="E317" s="50" t="s">
        <v>17</v>
      </c>
      <c r="F317" s="50" t="s">
        <v>18</v>
      </c>
      <c r="G317" s="93" t="s">
        <v>1083</v>
      </c>
      <c r="H317" s="50" t="s">
        <v>20</v>
      </c>
      <c r="I317" s="93" t="s">
        <v>1084</v>
      </c>
      <c r="J317" s="50">
        <v>18379741997</v>
      </c>
      <c r="K317" s="50" t="s">
        <v>20</v>
      </c>
      <c r="L317" s="50">
        <v>2016</v>
      </c>
      <c r="M317" s="65"/>
    </row>
    <row r="318" customHeight="1" spans="1:13">
      <c r="A318" s="63">
        <v>316</v>
      </c>
      <c r="B318" s="63" t="s">
        <v>1058</v>
      </c>
      <c r="C318" s="50" t="s">
        <v>1085</v>
      </c>
      <c r="D318" s="50">
        <v>1531302207</v>
      </c>
      <c r="E318" s="50" t="s">
        <v>17</v>
      </c>
      <c r="F318" s="50" t="s">
        <v>18</v>
      </c>
      <c r="G318" s="93" t="s">
        <v>1086</v>
      </c>
      <c r="H318" s="50" t="s">
        <v>20</v>
      </c>
      <c r="I318" s="93" t="s">
        <v>1087</v>
      </c>
      <c r="J318" s="50">
        <v>18270663818</v>
      </c>
      <c r="K318" s="50" t="s">
        <v>20</v>
      </c>
      <c r="L318" s="50">
        <v>2018</v>
      </c>
      <c r="M318" s="65"/>
    </row>
    <row r="319" customHeight="1" spans="1:13">
      <c r="A319" s="63">
        <v>317</v>
      </c>
      <c r="B319" s="63" t="s">
        <v>1058</v>
      </c>
      <c r="C319" s="50" t="s">
        <v>1088</v>
      </c>
      <c r="D319" s="50">
        <v>1560311131</v>
      </c>
      <c r="E319" s="50" t="s">
        <v>17</v>
      </c>
      <c r="F319" s="50" t="s">
        <v>18</v>
      </c>
      <c r="G319" s="93" t="s">
        <v>1089</v>
      </c>
      <c r="H319" s="50" t="s">
        <v>20</v>
      </c>
      <c r="I319" s="93" t="s">
        <v>1090</v>
      </c>
      <c r="J319" s="50">
        <v>13767543157</v>
      </c>
      <c r="K319" s="50" t="s">
        <v>20</v>
      </c>
      <c r="L319" s="50">
        <v>2016</v>
      </c>
      <c r="M319" s="65"/>
    </row>
    <row r="320" customHeight="1" spans="1:13">
      <c r="A320" s="63">
        <v>318</v>
      </c>
      <c r="B320" s="63" t="s">
        <v>1058</v>
      </c>
      <c r="C320" s="50" t="s">
        <v>1091</v>
      </c>
      <c r="D320" s="50">
        <v>1531302121</v>
      </c>
      <c r="E320" s="50" t="s">
        <v>17</v>
      </c>
      <c r="F320" s="50" t="s">
        <v>18</v>
      </c>
      <c r="G320" s="93" t="s">
        <v>1092</v>
      </c>
      <c r="H320" s="50" t="s">
        <v>20</v>
      </c>
      <c r="I320" s="93" t="s">
        <v>1093</v>
      </c>
      <c r="J320" s="50">
        <v>15297801047</v>
      </c>
      <c r="K320" s="50" t="s">
        <v>20</v>
      </c>
      <c r="L320" s="50">
        <v>2017</v>
      </c>
      <c r="M320" s="65"/>
    </row>
    <row r="321" customHeight="1" spans="1:13">
      <c r="A321" s="63">
        <v>319</v>
      </c>
      <c r="B321" s="63" t="s">
        <v>1058</v>
      </c>
      <c r="C321" s="50" t="s">
        <v>1094</v>
      </c>
      <c r="D321" s="50">
        <v>1531302120</v>
      </c>
      <c r="E321" s="50" t="s">
        <v>17</v>
      </c>
      <c r="F321" s="50" t="s">
        <v>18</v>
      </c>
      <c r="G321" s="50" t="s">
        <v>1095</v>
      </c>
      <c r="H321" s="50" t="s">
        <v>20</v>
      </c>
      <c r="I321" s="93" t="s">
        <v>1096</v>
      </c>
      <c r="J321" s="93" t="s">
        <v>1097</v>
      </c>
      <c r="K321" s="50" t="s">
        <v>20</v>
      </c>
      <c r="L321" s="50">
        <v>2018</v>
      </c>
      <c r="M321" s="65"/>
    </row>
    <row r="322" customHeight="1" spans="1:13">
      <c r="A322" s="63">
        <v>320</v>
      </c>
      <c r="B322" s="63" t="s">
        <v>1058</v>
      </c>
      <c r="C322" s="50" t="s">
        <v>1098</v>
      </c>
      <c r="D322" s="50">
        <v>16050510125</v>
      </c>
      <c r="E322" s="80" t="s">
        <v>222</v>
      </c>
      <c r="F322" s="50" t="s">
        <v>18</v>
      </c>
      <c r="G322" s="93" t="s">
        <v>1099</v>
      </c>
      <c r="H322" s="50" t="s">
        <v>20</v>
      </c>
      <c r="I322" s="93" t="s">
        <v>1100</v>
      </c>
      <c r="J322" s="50">
        <v>15079700135</v>
      </c>
      <c r="K322" s="50" t="s">
        <v>20</v>
      </c>
      <c r="L322" s="50">
        <v>2016</v>
      </c>
      <c r="M322" s="65"/>
    </row>
    <row r="323" customHeight="1" spans="1:13">
      <c r="A323" s="63">
        <v>321</v>
      </c>
      <c r="B323" s="63" t="s">
        <v>1058</v>
      </c>
      <c r="C323" s="50" t="s">
        <v>1101</v>
      </c>
      <c r="D323" s="50">
        <v>1531302113</v>
      </c>
      <c r="E323" s="50" t="s">
        <v>17</v>
      </c>
      <c r="F323" s="50" t="s">
        <v>18</v>
      </c>
      <c r="G323" s="93" t="s">
        <v>1102</v>
      </c>
      <c r="H323" s="50" t="s">
        <v>20</v>
      </c>
      <c r="I323" s="93" t="s">
        <v>1103</v>
      </c>
      <c r="J323" s="50">
        <v>17879517757</v>
      </c>
      <c r="K323" s="50" t="s">
        <v>20</v>
      </c>
      <c r="L323" s="50">
        <v>2015</v>
      </c>
      <c r="M323" s="65" t="s">
        <v>1104</v>
      </c>
    </row>
    <row r="324" ht="53" customHeight="1" spans="1:13">
      <c r="A324" s="63">
        <v>322</v>
      </c>
      <c r="B324" s="63" t="s">
        <v>1058</v>
      </c>
      <c r="C324" s="80" t="s">
        <v>1105</v>
      </c>
      <c r="D324" s="80">
        <v>1560307228</v>
      </c>
      <c r="E324" s="80" t="s">
        <v>17</v>
      </c>
      <c r="F324" s="80" t="s">
        <v>18</v>
      </c>
      <c r="G324" s="97" t="s">
        <v>1106</v>
      </c>
      <c r="H324" s="80" t="s">
        <v>1107</v>
      </c>
      <c r="I324" s="98" t="s">
        <v>1108</v>
      </c>
      <c r="J324" s="80">
        <v>17879525312</v>
      </c>
      <c r="K324" s="80" t="s">
        <v>20</v>
      </c>
      <c r="L324" s="80">
        <v>2018</v>
      </c>
      <c r="M324" s="65" t="s">
        <v>1109</v>
      </c>
    </row>
    <row r="325" customHeight="1" spans="1:13">
      <c r="A325" s="63">
        <v>323</v>
      </c>
      <c r="B325" s="63" t="s">
        <v>1058</v>
      </c>
      <c r="C325" s="50" t="s">
        <v>1110</v>
      </c>
      <c r="D325" s="50">
        <v>1560310227</v>
      </c>
      <c r="E325" s="50" t="s">
        <v>17</v>
      </c>
      <c r="F325" s="50" t="s">
        <v>18</v>
      </c>
      <c r="G325" s="50" t="s">
        <v>1111</v>
      </c>
      <c r="H325" s="50" t="s">
        <v>20</v>
      </c>
      <c r="I325" s="93" t="s">
        <v>1112</v>
      </c>
      <c r="J325" s="50">
        <v>15779872257</v>
      </c>
      <c r="K325" s="50" t="s">
        <v>20</v>
      </c>
      <c r="L325" s="50">
        <v>2017</v>
      </c>
      <c r="M325" s="65"/>
    </row>
    <row r="326" customHeight="1" spans="1:13">
      <c r="A326" s="63">
        <v>324</v>
      </c>
      <c r="B326" s="63" t="s">
        <v>1058</v>
      </c>
      <c r="C326" s="50" t="s">
        <v>1113</v>
      </c>
      <c r="D326" s="50">
        <v>1531302109</v>
      </c>
      <c r="E326" s="50" t="s">
        <v>17</v>
      </c>
      <c r="F326" s="50" t="s">
        <v>18</v>
      </c>
      <c r="G326" s="93" t="s">
        <v>1114</v>
      </c>
      <c r="H326" s="50" t="s">
        <v>20</v>
      </c>
      <c r="I326" s="93" t="s">
        <v>1115</v>
      </c>
      <c r="J326" s="50">
        <v>15397854503</v>
      </c>
      <c r="K326" s="50" t="s">
        <v>20</v>
      </c>
      <c r="L326" s="50">
        <v>2015</v>
      </c>
      <c r="M326" s="65"/>
    </row>
    <row r="327" customHeight="1" spans="1:13">
      <c r="A327" s="63">
        <v>325</v>
      </c>
      <c r="B327" s="63" t="s">
        <v>1058</v>
      </c>
      <c r="C327" s="50" t="s">
        <v>1116</v>
      </c>
      <c r="D327" s="50">
        <v>1531302102</v>
      </c>
      <c r="E327" s="50" t="s">
        <v>17</v>
      </c>
      <c r="F327" s="50" t="s">
        <v>18</v>
      </c>
      <c r="G327" s="93" t="s">
        <v>1117</v>
      </c>
      <c r="H327" s="50" t="s">
        <v>20</v>
      </c>
      <c r="I327" s="93" t="s">
        <v>1118</v>
      </c>
      <c r="J327" s="50">
        <v>15707035517</v>
      </c>
      <c r="K327" s="50" t="s">
        <v>20</v>
      </c>
      <c r="L327" s="50">
        <v>2018</v>
      </c>
      <c r="M327" s="65" t="s">
        <v>1119</v>
      </c>
    </row>
    <row r="328" customHeight="1" spans="1:13">
      <c r="A328" s="63">
        <v>326</v>
      </c>
      <c r="B328" s="63" t="s">
        <v>1058</v>
      </c>
      <c r="C328" s="50" t="s">
        <v>1120</v>
      </c>
      <c r="D328" s="50">
        <v>1560311136</v>
      </c>
      <c r="E328" s="50" t="s">
        <v>17</v>
      </c>
      <c r="F328" s="50" t="s">
        <v>18</v>
      </c>
      <c r="G328" s="93" t="s">
        <v>1121</v>
      </c>
      <c r="H328" s="50" t="s">
        <v>20</v>
      </c>
      <c r="I328" s="93" t="s">
        <v>1122</v>
      </c>
      <c r="J328" s="50">
        <v>15279860965</v>
      </c>
      <c r="K328" s="50" t="s">
        <v>20</v>
      </c>
      <c r="L328" s="50">
        <v>2015</v>
      </c>
      <c r="M328" s="65"/>
    </row>
    <row r="329" customHeight="1" spans="1:13">
      <c r="A329" s="63">
        <v>327</v>
      </c>
      <c r="B329" s="63" t="s">
        <v>1058</v>
      </c>
      <c r="C329" s="50" t="s">
        <v>1123</v>
      </c>
      <c r="D329" s="50">
        <v>1560311110</v>
      </c>
      <c r="E329" s="50" t="s">
        <v>17</v>
      </c>
      <c r="F329" s="50" t="s">
        <v>18</v>
      </c>
      <c r="G329" s="93" t="s">
        <v>1124</v>
      </c>
      <c r="H329" s="50" t="s">
        <v>20</v>
      </c>
      <c r="I329" s="93" t="s">
        <v>1125</v>
      </c>
      <c r="J329" s="93" t="s">
        <v>1126</v>
      </c>
      <c r="K329" s="50" t="s">
        <v>20</v>
      </c>
      <c r="L329" s="50">
        <v>2018</v>
      </c>
      <c r="M329" s="65"/>
    </row>
    <row r="330" customHeight="1" spans="1:13">
      <c r="A330" s="63">
        <v>328</v>
      </c>
      <c r="B330" s="63" t="s">
        <v>1058</v>
      </c>
      <c r="C330" s="50" t="s">
        <v>1127</v>
      </c>
      <c r="D330" s="50">
        <v>1560310106</v>
      </c>
      <c r="E330" s="50" t="s">
        <v>17</v>
      </c>
      <c r="F330" s="50" t="s">
        <v>18</v>
      </c>
      <c r="G330" s="93" t="s">
        <v>1128</v>
      </c>
      <c r="H330" s="50" t="s">
        <v>20</v>
      </c>
      <c r="I330" s="93" t="s">
        <v>1129</v>
      </c>
      <c r="J330" s="50">
        <v>15909462916</v>
      </c>
      <c r="K330" s="50" t="s">
        <v>20</v>
      </c>
      <c r="L330" s="50">
        <v>2017</v>
      </c>
      <c r="M330" s="65"/>
    </row>
    <row r="331" customHeight="1" spans="1:13">
      <c r="A331" s="63">
        <v>329</v>
      </c>
      <c r="B331" s="63" t="s">
        <v>1058</v>
      </c>
      <c r="C331" s="50" t="s">
        <v>1130</v>
      </c>
      <c r="D331" s="50">
        <v>1560310108</v>
      </c>
      <c r="E331" s="50" t="s">
        <v>17</v>
      </c>
      <c r="F331" s="50" t="s">
        <v>18</v>
      </c>
      <c r="G331" s="93" t="s">
        <v>1131</v>
      </c>
      <c r="H331" s="50" t="s">
        <v>20</v>
      </c>
      <c r="I331" s="93" t="s">
        <v>1132</v>
      </c>
      <c r="J331" s="50">
        <v>18296553296</v>
      </c>
      <c r="K331" s="50" t="s">
        <v>20</v>
      </c>
      <c r="L331" s="50">
        <v>2016</v>
      </c>
      <c r="M331" s="65" t="s">
        <v>1133</v>
      </c>
    </row>
    <row r="332" ht="41" customHeight="1" spans="1:13">
      <c r="A332" s="63">
        <v>330</v>
      </c>
      <c r="B332" s="63" t="s">
        <v>1058</v>
      </c>
      <c r="C332" s="80" t="s">
        <v>1134</v>
      </c>
      <c r="D332" s="80">
        <v>1531302203</v>
      </c>
      <c r="E332" s="80" t="s">
        <v>17</v>
      </c>
      <c r="F332" s="80" t="s">
        <v>18</v>
      </c>
      <c r="G332" s="97" t="s">
        <v>1135</v>
      </c>
      <c r="H332" s="80" t="s">
        <v>1136</v>
      </c>
      <c r="I332" s="98" t="s">
        <v>1137</v>
      </c>
      <c r="J332" s="80">
        <v>13970276439</v>
      </c>
      <c r="K332" s="80" t="s">
        <v>329</v>
      </c>
      <c r="L332" s="80">
        <v>2018</v>
      </c>
      <c r="M332" s="65"/>
    </row>
    <row r="333" customHeight="1" spans="1:13">
      <c r="A333" s="63">
        <v>331</v>
      </c>
      <c r="B333" s="63" t="s">
        <v>1058</v>
      </c>
      <c r="C333" s="50" t="s">
        <v>1138</v>
      </c>
      <c r="D333" s="50">
        <v>16050510216</v>
      </c>
      <c r="E333" s="80" t="s">
        <v>222</v>
      </c>
      <c r="F333" s="50" t="s">
        <v>18</v>
      </c>
      <c r="G333" s="93" t="s">
        <v>1139</v>
      </c>
      <c r="H333" s="50" t="s">
        <v>20</v>
      </c>
      <c r="I333" s="93" t="s">
        <v>1140</v>
      </c>
      <c r="J333" s="50">
        <v>18779084737</v>
      </c>
      <c r="K333" s="50" t="s">
        <v>20</v>
      </c>
      <c r="L333" s="50">
        <v>2017</v>
      </c>
      <c r="M333" s="65" t="s">
        <v>1141</v>
      </c>
    </row>
    <row r="334" customHeight="1" spans="1:13">
      <c r="A334" s="63">
        <v>332</v>
      </c>
      <c r="B334" s="63" t="s">
        <v>1058</v>
      </c>
      <c r="C334" s="80" t="s">
        <v>1142</v>
      </c>
      <c r="D334" s="80">
        <v>1560307209</v>
      </c>
      <c r="E334" s="80" t="s">
        <v>17</v>
      </c>
      <c r="F334" s="80" t="s">
        <v>18</v>
      </c>
      <c r="G334" s="97" t="s">
        <v>1143</v>
      </c>
      <c r="H334" s="80" t="s">
        <v>20</v>
      </c>
      <c r="I334" s="98" t="s">
        <v>1144</v>
      </c>
      <c r="J334" s="80">
        <v>17879500790</v>
      </c>
      <c r="K334" s="80" t="s">
        <v>20</v>
      </c>
      <c r="L334" s="80">
        <v>2015</v>
      </c>
      <c r="M334" s="65" t="s">
        <v>70</v>
      </c>
    </row>
    <row r="335" customHeight="1" spans="1:13">
      <c r="A335" s="63">
        <v>333</v>
      </c>
      <c r="B335" s="63" t="s">
        <v>1058</v>
      </c>
      <c r="C335" s="50" t="s">
        <v>1145</v>
      </c>
      <c r="D335" s="50">
        <v>1560311117</v>
      </c>
      <c r="E335" s="50" t="s">
        <v>17</v>
      </c>
      <c r="F335" s="50" t="s">
        <v>18</v>
      </c>
      <c r="G335" s="93" t="s">
        <v>1146</v>
      </c>
      <c r="H335" s="50" t="s">
        <v>20</v>
      </c>
      <c r="I335" s="93" t="s">
        <v>1147</v>
      </c>
      <c r="J335" s="50">
        <v>18146741841</v>
      </c>
      <c r="K335" s="50" t="s">
        <v>20</v>
      </c>
      <c r="L335" s="50">
        <v>2015</v>
      </c>
      <c r="M335" s="65"/>
    </row>
    <row r="336" customHeight="1" spans="1:13">
      <c r="A336" s="63">
        <v>334</v>
      </c>
      <c r="B336" s="63" t="s">
        <v>1058</v>
      </c>
      <c r="C336" s="50" t="s">
        <v>1148</v>
      </c>
      <c r="D336" s="50">
        <v>1560311113</v>
      </c>
      <c r="E336" s="50" t="s">
        <v>17</v>
      </c>
      <c r="F336" s="50" t="s">
        <v>18</v>
      </c>
      <c r="G336" s="93" t="s">
        <v>1149</v>
      </c>
      <c r="H336" s="50" t="s">
        <v>20</v>
      </c>
      <c r="I336" s="93" t="s">
        <v>1150</v>
      </c>
      <c r="J336" s="50">
        <v>18720318216</v>
      </c>
      <c r="K336" s="50" t="s">
        <v>20</v>
      </c>
      <c r="L336" s="50">
        <v>2018</v>
      </c>
      <c r="M336" s="65"/>
    </row>
    <row r="337" customHeight="1" spans="1:13">
      <c r="A337" s="63">
        <v>335</v>
      </c>
      <c r="B337" s="63" t="s">
        <v>1058</v>
      </c>
      <c r="C337" s="50" t="s">
        <v>1151</v>
      </c>
      <c r="D337" s="50">
        <v>1560307125</v>
      </c>
      <c r="E337" s="50" t="s">
        <v>17</v>
      </c>
      <c r="F337" s="50" t="s">
        <v>18</v>
      </c>
      <c r="G337" s="93" t="s">
        <v>1152</v>
      </c>
      <c r="H337" s="50" t="s">
        <v>20</v>
      </c>
      <c r="I337" s="93" t="s">
        <v>1153</v>
      </c>
      <c r="J337" s="50">
        <v>15979860873</v>
      </c>
      <c r="K337" s="50" t="s">
        <v>20</v>
      </c>
      <c r="L337" s="50">
        <v>2015</v>
      </c>
      <c r="M337" s="65" t="s">
        <v>70</v>
      </c>
    </row>
    <row r="338" customHeight="1" spans="1:13">
      <c r="A338" s="63">
        <v>336</v>
      </c>
      <c r="B338" s="63" t="s">
        <v>1058</v>
      </c>
      <c r="C338" s="50" t="s">
        <v>1154</v>
      </c>
      <c r="D338" s="50">
        <v>1531302201</v>
      </c>
      <c r="E338" s="50" t="s">
        <v>17</v>
      </c>
      <c r="F338" s="50" t="s">
        <v>18</v>
      </c>
      <c r="G338" s="93" t="s">
        <v>1155</v>
      </c>
      <c r="H338" s="50" t="s">
        <v>20</v>
      </c>
      <c r="I338" s="93" t="s">
        <v>1156</v>
      </c>
      <c r="J338" s="50">
        <v>15879786402</v>
      </c>
      <c r="K338" s="50" t="s">
        <v>20</v>
      </c>
      <c r="L338" s="50">
        <v>2015</v>
      </c>
      <c r="M338" s="65"/>
    </row>
    <row r="339" customHeight="1" spans="1:13">
      <c r="A339" s="63">
        <v>337</v>
      </c>
      <c r="B339" s="63" t="s">
        <v>1058</v>
      </c>
      <c r="C339" s="50" t="s">
        <v>1157</v>
      </c>
      <c r="D339" s="50">
        <v>1531302112</v>
      </c>
      <c r="E339" s="50" t="s">
        <v>17</v>
      </c>
      <c r="F339" s="50" t="s">
        <v>18</v>
      </c>
      <c r="G339" s="93" t="s">
        <v>1158</v>
      </c>
      <c r="H339" s="50" t="s">
        <v>20</v>
      </c>
      <c r="I339" s="93" t="s">
        <v>1159</v>
      </c>
      <c r="J339" s="50">
        <v>15770513893</v>
      </c>
      <c r="K339" s="50" t="s">
        <v>20</v>
      </c>
      <c r="L339" s="50">
        <v>2016</v>
      </c>
      <c r="M339" s="65"/>
    </row>
    <row r="340" customHeight="1" spans="1:13">
      <c r="A340" s="63">
        <v>338</v>
      </c>
      <c r="B340" s="63" t="s">
        <v>1058</v>
      </c>
      <c r="C340" s="80" t="s">
        <v>1160</v>
      </c>
      <c r="D340" s="80">
        <v>1531301105</v>
      </c>
      <c r="E340" s="80" t="s">
        <v>17</v>
      </c>
      <c r="F340" s="80" t="s">
        <v>18</v>
      </c>
      <c r="G340" s="97" t="s">
        <v>1161</v>
      </c>
      <c r="H340" s="80" t="s">
        <v>20</v>
      </c>
      <c r="I340" s="98" t="s">
        <v>1162</v>
      </c>
      <c r="J340" s="80">
        <v>13979545675</v>
      </c>
      <c r="K340" s="80" t="s">
        <v>20</v>
      </c>
      <c r="L340" s="80">
        <v>2015</v>
      </c>
      <c r="M340" s="65" t="s">
        <v>1163</v>
      </c>
    </row>
    <row r="341" customHeight="1" spans="1:13">
      <c r="A341" s="63">
        <v>339</v>
      </c>
      <c r="B341" s="63" t="s">
        <v>1058</v>
      </c>
      <c r="C341" s="80" t="s">
        <v>1164</v>
      </c>
      <c r="D341" s="80">
        <v>16050510202</v>
      </c>
      <c r="E341" s="80" t="s">
        <v>222</v>
      </c>
      <c r="F341" s="80" t="s">
        <v>18</v>
      </c>
      <c r="G341" s="97" t="s">
        <v>1165</v>
      </c>
      <c r="H341" s="80" t="s">
        <v>20</v>
      </c>
      <c r="I341" s="97" t="s">
        <v>1166</v>
      </c>
      <c r="J341" s="80">
        <v>17770541967</v>
      </c>
      <c r="K341" s="80" t="s">
        <v>20</v>
      </c>
      <c r="L341" s="80">
        <v>2017</v>
      </c>
      <c r="M341" s="65"/>
    </row>
    <row r="342" customHeight="1" spans="1:13">
      <c r="A342" s="63">
        <v>340</v>
      </c>
      <c r="B342" s="63" t="s">
        <v>1058</v>
      </c>
      <c r="C342" s="50" t="s">
        <v>1167</v>
      </c>
      <c r="D342" s="50">
        <v>1531301113</v>
      </c>
      <c r="E342" s="50" t="s">
        <v>17</v>
      </c>
      <c r="F342" s="50" t="s">
        <v>18</v>
      </c>
      <c r="G342" s="93" t="s">
        <v>1168</v>
      </c>
      <c r="H342" s="50" t="s">
        <v>20</v>
      </c>
      <c r="I342" s="93" t="s">
        <v>1169</v>
      </c>
      <c r="J342" s="50">
        <v>15180304180</v>
      </c>
      <c r="K342" s="50" t="s">
        <v>20</v>
      </c>
      <c r="L342" s="50">
        <v>2016</v>
      </c>
      <c r="M342" s="65"/>
    </row>
    <row r="343" customHeight="1" spans="1:13">
      <c r="A343" s="63">
        <v>341</v>
      </c>
      <c r="B343" s="63" t="s">
        <v>1058</v>
      </c>
      <c r="C343" s="50" t="s">
        <v>1170</v>
      </c>
      <c r="D343" s="50">
        <v>1531302209</v>
      </c>
      <c r="E343" s="50" t="s">
        <v>17</v>
      </c>
      <c r="F343" s="50" t="s">
        <v>18</v>
      </c>
      <c r="G343" s="93" t="s">
        <v>1171</v>
      </c>
      <c r="H343" s="50" t="s">
        <v>20</v>
      </c>
      <c r="I343" s="93" t="s">
        <v>1172</v>
      </c>
      <c r="J343" s="50">
        <v>15907990271</v>
      </c>
      <c r="K343" s="50" t="s">
        <v>20</v>
      </c>
      <c r="L343" s="50">
        <v>2015</v>
      </c>
      <c r="M343" s="65"/>
    </row>
    <row r="344" customHeight="1" spans="1:13">
      <c r="A344" s="63">
        <v>342</v>
      </c>
      <c r="B344" s="63" t="s">
        <v>1058</v>
      </c>
      <c r="C344" s="50" t="s">
        <v>1173</v>
      </c>
      <c r="D344" s="50">
        <v>1531302111</v>
      </c>
      <c r="E344" s="50" t="s">
        <v>17</v>
      </c>
      <c r="F344" s="50" t="s">
        <v>18</v>
      </c>
      <c r="G344" s="93" t="s">
        <v>1174</v>
      </c>
      <c r="H344" s="50" t="s">
        <v>20</v>
      </c>
      <c r="I344" s="93" t="s">
        <v>1175</v>
      </c>
      <c r="J344" s="50">
        <v>15579561596</v>
      </c>
      <c r="K344" s="50" t="s">
        <v>20</v>
      </c>
      <c r="L344" s="50">
        <v>2015</v>
      </c>
      <c r="M344" s="65" t="s">
        <v>1109</v>
      </c>
    </row>
    <row r="345" customHeight="1" spans="1:13">
      <c r="A345" s="63">
        <v>343</v>
      </c>
      <c r="B345" s="63" t="s">
        <v>1058</v>
      </c>
      <c r="C345" s="50" t="s">
        <v>1176</v>
      </c>
      <c r="D345" s="50">
        <v>1531302202</v>
      </c>
      <c r="E345" s="50" t="s">
        <v>17</v>
      </c>
      <c r="F345" s="50" t="s">
        <v>18</v>
      </c>
      <c r="G345" s="93" t="s">
        <v>1177</v>
      </c>
      <c r="H345" s="50" t="s">
        <v>20</v>
      </c>
      <c r="I345" s="93" t="s">
        <v>1178</v>
      </c>
      <c r="J345" s="50">
        <v>18816475564</v>
      </c>
      <c r="K345" s="50" t="s">
        <v>20</v>
      </c>
      <c r="L345" s="50">
        <v>2018</v>
      </c>
      <c r="M345" s="65"/>
    </row>
    <row r="346" customHeight="1" spans="1:13">
      <c r="A346" s="63">
        <v>344</v>
      </c>
      <c r="B346" s="63" t="s">
        <v>1058</v>
      </c>
      <c r="C346" s="50" t="s">
        <v>1179</v>
      </c>
      <c r="D346" s="50">
        <v>1531302206</v>
      </c>
      <c r="E346" s="50" t="s">
        <v>17</v>
      </c>
      <c r="F346" s="50" t="s">
        <v>18</v>
      </c>
      <c r="G346" s="93" t="s">
        <v>1180</v>
      </c>
      <c r="H346" s="50" t="s">
        <v>20</v>
      </c>
      <c r="I346" s="93" t="s">
        <v>1181</v>
      </c>
      <c r="J346" s="50">
        <v>17879516932</v>
      </c>
      <c r="K346" s="50" t="s">
        <v>20</v>
      </c>
      <c r="L346" s="50">
        <v>2018</v>
      </c>
      <c r="M346" s="65"/>
    </row>
    <row r="347" customHeight="1" spans="1:13">
      <c r="A347" s="63">
        <v>345</v>
      </c>
      <c r="B347" s="63" t="s">
        <v>1058</v>
      </c>
      <c r="C347" s="50" t="s">
        <v>1182</v>
      </c>
      <c r="D347" s="50">
        <v>16050510101</v>
      </c>
      <c r="E347" s="50" t="s">
        <v>222</v>
      </c>
      <c r="F347" s="50" t="s">
        <v>18</v>
      </c>
      <c r="G347" s="93" t="s">
        <v>1183</v>
      </c>
      <c r="H347" s="50" t="s">
        <v>20</v>
      </c>
      <c r="I347" s="93" t="s">
        <v>1184</v>
      </c>
      <c r="J347" s="50">
        <v>18279649309</v>
      </c>
      <c r="K347" s="50" t="s">
        <v>20</v>
      </c>
      <c r="L347" s="50">
        <v>2018</v>
      </c>
      <c r="M347" s="65" t="s">
        <v>1185</v>
      </c>
    </row>
    <row r="348" customHeight="1" spans="1:13">
      <c r="A348" s="63">
        <v>346</v>
      </c>
      <c r="B348" s="63" t="s">
        <v>1058</v>
      </c>
      <c r="C348" s="50" t="s">
        <v>1186</v>
      </c>
      <c r="D348" s="50">
        <v>16050510211</v>
      </c>
      <c r="E348" s="50" t="s">
        <v>222</v>
      </c>
      <c r="F348" s="50" t="s">
        <v>18</v>
      </c>
      <c r="G348" s="93" t="s">
        <v>1187</v>
      </c>
      <c r="H348" s="50" t="s">
        <v>20</v>
      </c>
      <c r="I348" s="93" t="s">
        <v>1188</v>
      </c>
      <c r="J348" s="50">
        <v>18296218806</v>
      </c>
      <c r="K348" s="50" t="s">
        <v>20</v>
      </c>
      <c r="L348" s="50">
        <v>2016</v>
      </c>
      <c r="M348" s="65"/>
    </row>
    <row r="349" customHeight="1" spans="1:13">
      <c r="A349" s="63">
        <v>347</v>
      </c>
      <c r="B349" s="63" t="s">
        <v>1058</v>
      </c>
      <c r="C349" s="80" t="s">
        <v>1189</v>
      </c>
      <c r="D349" s="80">
        <v>1560310135</v>
      </c>
      <c r="E349" s="80" t="s">
        <v>17</v>
      </c>
      <c r="F349" s="50" t="s">
        <v>1190</v>
      </c>
      <c r="G349" s="81" t="s">
        <v>1191</v>
      </c>
      <c r="H349" s="50" t="s">
        <v>20</v>
      </c>
      <c r="I349" s="80" t="s">
        <v>1192</v>
      </c>
      <c r="J349" s="80">
        <v>18000746435</v>
      </c>
      <c r="K349" s="50" t="s">
        <v>20</v>
      </c>
      <c r="L349" s="50">
        <v>2016</v>
      </c>
      <c r="M349" s="65" t="s">
        <v>1038</v>
      </c>
    </row>
    <row r="350" customHeight="1" spans="1:13">
      <c r="A350" s="63">
        <v>348</v>
      </c>
      <c r="B350" s="72" t="s">
        <v>1058</v>
      </c>
      <c r="C350" s="78" t="s">
        <v>1193</v>
      </c>
      <c r="D350" s="78">
        <v>1531302226</v>
      </c>
      <c r="E350" s="78" t="s">
        <v>17</v>
      </c>
      <c r="F350" s="73" t="s">
        <v>252</v>
      </c>
      <c r="G350" s="78" t="s">
        <v>1194</v>
      </c>
      <c r="H350" s="78" t="s">
        <v>20</v>
      </c>
      <c r="I350" s="78" t="s">
        <v>1195</v>
      </c>
      <c r="J350" s="78">
        <v>17879518838</v>
      </c>
      <c r="K350" s="50" t="s">
        <v>20</v>
      </c>
      <c r="L350" s="50">
        <v>2016</v>
      </c>
      <c r="M350" s="65" t="s">
        <v>749</v>
      </c>
    </row>
    <row r="351" customHeight="1" spans="1:13">
      <c r="A351" s="63">
        <v>349</v>
      </c>
      <c r="B351" s="63" t="s">
        <v>1196</v>
      </c>
      <c r="C351" s="50" t="s">
        <v>1197</v>
      </c>
      <c r="D351" s="50">
        <v>1534305302</v>
      </c>
      <c r="E351" s="50" t="s">
        <v>17</v>
      </c>
      <c r="F351" s="50" t="s">
        <v>18</v>
      </c>
      <c r="G351" s="93" t="s">
        <v>1198</v>
      </c>
      <c r="H351" s="50" t="s">
        <v>20</v>
      </c>
      <c r="I351" s="93" t="s">
        <v>1199</v>
      </c>
      <c r="J351" s="50">
        <v>17879517336</v>
      </c>
      <c r="K351" s="50" t="s">
        <v>1200</v>
      </c>
      <c r="L351" s="50" t="s">
        <v>289</v>
      </c>
      <c r="M351" s="65"/>
    </row>
    <row r="352" customHeight="1" spans="1:13">
      <c r="A352" s="63">
        <v>350</v>
      </c>
      <c r="B352" s="63" t="s">
        <v>1196</v>
      </c>
      <c r="C352" s="50" t="s">
        <v>1201</v>
      </c>
      <c r="D352" s="50">
        <v>1534304124</v>
      </c>
      <c r="E352" s="50" t="s">
        <v>17</v>
      </c>
      <c r="F352" s="50" t="s">
        <v>18</v>
      </c>
      <c r="G352" s="93" t="s">
        <v>1202</v>
      </c>
      <c r="H352" s="50" t="s">
        <v>20</v>
      </c>
      <c r="I352" s="93" t="s">
        <v>1203</v>
      </c>
      <c r="J352" s="50">
        <v>18870957171</v>
      </c>
      <c r="K352" s="63" t="s">
        <v>23</v>
      </c>
      <c r="L352" s="50" t="s">
        <v>289</v>
      </c>
      <c r="M352" s="65"/>
    </row>
    <row r="353" customHeight="1" spans="1:13">
      <c r="A353" s="63">
        <v>351</v>
      </c>
      <c r="B353" s="63" t="s">
        <v>1196</v>
      </c>
      <c r="C353" s="50" t="s">
        <v>1204</v>
      </c>
      <c r="D353" s="50">
        <v>1534305304</v>
      </c>
      <c r="E353" s="50" t="s">
        <v>17</v>
      </c>
      <c r="F353" s="50" t="s">
        <v>18</v>
      </c>
      <c r="G353" s="93" t="s">
        <v>1205</v>
      </c>
      <c r="H353" s="50" t="s">
        <v>20</v>
      </c>
      <c r="I353" s="93" t="s">
        <v>1206</v>
      </c>
      <c r="J353" s="50">
        <v>17879517157</v>
      </c>
      <c r="K353" s="63" t="s">
        <v>23</v>
      </c>
      <c r="L353" s="50" t="s">
        <v>268</v>
      </c>
      <c r="M353" s="65"/>
    </row>
    <row r="354" customHeight="1" spans="1:13">
      <c r="A354" s="63">
        <v>352</v>
      </c>
      <c r="B354" s="63" t="s">
        <v>1196</v>
      </c>
      <c r="C354" s="50" t="s">
        <v>1207</v>
      </c>
      <c r="D354" s="50">
        <v>1534305226</v>
      </c>
      <c r="E354" s="50" t="s">
        <v>17</v>
      </c>
      <c r="F354" s="50" t="s">
        <v>18</v>
      </c>
      <c r="G354" s="93" t="s">
        <v>1208</v>
      </c>
      <c r="H354" s="50" t="s">
        <v>20</v>
      </c>
      <c r="I354" s="93" t="s">
        <v>1209</v>
      </c>
      <c r="J354" s="50">
        <v>17370109539</v>
      </c>
      <c r="K354" s="63" t="s">
        <v>23</v>
      </c>
      <c r="L354" s="50" t="s">
        <v>264</v>
      </c>
      <c r="M354" s="65"/>
    </row>
    <row r="355" customHeight="1" spans="1:13">
      <c r="A355" s="63">
        <v>353</v>
      </c>
      <c r="B355" s="63" t="s">
        <v>1196</v>
      </c>
      <c r="C355" s="50" t="s">
        <v>1210</v>
      </c>
      <c r="D355" s="50">
        <v>1534305219</v>
      </c>
      <c r="E355" s="50" t="s">
        <v>17</v>
      </c>
      <c r="F355" s="50" t="s">
        <v>18</v>
      </c>
      <c r="G355" s="50" t="s">
        <v>1211</v>
      </c>
      <c r="H355" s="50" t="s">
        <v>20</v>
      </c>
      <c r="I355" s="93" t="s">
        <v>1212</v>
      </c>
      <c r="J355" s="50">
        <v>15770646687</v>
      </c>
      <c r="K355" s="50" t="s">
        <v>1213</v>
      </c>
      <c r="L355" s="50" t="s">
        <v>264</v>
      </c>
      <c r="M355" s="65"/>
    </row>
    <row r="356" customHeight="1" spans="1:13">
      <c r="A356" s="63">
        <v>354</v>
      </c>
      <c r="B356" s="63" t="s">
        <v>1196</v>
      </c>
      <c r="C356" s="50" t="s">
        <v>1214</v>
      </c>
      <c r="D356" s="50">
        <v>1534314107</v>
      </c>
      <c r="E356" s="50" t="s">
        <v>17</v>
      </c>
      <c r="F356" s="50" t="s">
        <v>18</v>
      </c>
      <c r="G356" s="93" t="s">
        <v>1215</v>
      </c>
      <c r="H356" s="50" t="s">
        <v>20</v>
      </c>
      <c r="I356" s="93" t="s">
        <v>1216</v>
      </c>
      <c r="J356" s="50">
        <v>15170182701</v>
      </c>
      <c r="K356" s="63" t="s">
        <v>23</v>
      </c>
      <c r="L356" s="50" t="s">
        <v>264</v>
      </c>
      <c r="M356" s="65"/>
    </row>
    <row r="357" customHeight="1" spans="1:13">
      <c r="A357" s="63">
        <v>355</v>
      </c>
      <c r="B357" s="63" t="s">
        <v>1196</v>
      </c>
      <c r="C357" s="50" t="s">
        <v>1217</v>
      </c>
      <c r="D357" s="50">
        <v>1534313223</v>
      </c>
      <c r="E357" s="50" t="s">
        <v>17</v>
      </c>
      <c r="F357" s="50" t="s">
        <v>18</v>
      </c>
      <c r="G357" s="93" t="s">
        <v>1218</v>
      </c>
      <c r="H357" s="50" t="s">
        <v>20</v>
      </c>
      <c r="I357" s="93" t="s">
        <v>1219</v>
      </c>
      <c r="J357" s="50">
        <v>17879516935</v>
      </c>
      <c r="K357" s="50" t="s">
        <v>1220</v>
      </c>
      <c r="L357" s="50" t="s">
        <v>289</v>
      </c>
      <c r="M357" s="65"/>
    </row>
    <row r="358" customHeight="1" spans="1:13">
      <c r="A358" s="63">
        <v>356</v>
      </c>
      <c r="B358" s="63" t="s">
        <v>1196</v>
      </c>
      <c r="C358" s="50" t="s">
        <v>1221</v>
      </c>
      <c r="D358" s="50">
        <v>1534305227</v>
      </c>
      <c r="E358" s="50" t="s">
        <v>17</v>
      </c>
      <c r="F358" s="50" t="s">
        <v>18</v>
      </c>
      <c r="G358" s="93" t="s">
        <v>1222</v>
      </c>
      <c r="H358" s="50" t="s">
        <v>20</v>
      </c>
      <c r="I358" s="93" t="s">
        <v>1223</v>
      </c>
      <c r="J358" s="50">
        <v>15779743929</v>
      </c>
      <c r="K358" s="63" t="s">
        <v>23</v>
      </c>
      <c r="L358" s="50" t="s">
        <v>264</v>
      </c>
      <c r="M358" s="65"/>
    </row>
    <row r="359" customHeight="1" spans="1:13">
      <c r="A359" s="63">
        <v>357</v>
      </c>
      <c r="B359" s="63" t="s">
        <v>1196</v>
      </c>
      <c r="C359" s="50" t="s">
        <v>1224</v>
      </c>
      <c r="D359" s="50">
        <v>1534305320</v>
      </c>
      <c r="E359" s="50" t="s">
        <v>17</v>
      </c>
      <c r="F359" s="50" t="s">
        <v>18</v>
      </c>
      <c r="G359" s="93" t="s">
        <v>1225</v>
      </c>
      <c r="H359" s="50" t="s">
        <v>20</v>
      </c>
      <c r="I359" s="93" t="s">
        <v>1226</v>
      </c>
      <c r="J359" s="50">
        <v>18827849096</v>
      </c>
      <c r="K359" s="50" t="s">
        <v>1227</v>
      </c>
      <c r="L359" s="50" t="s">
        <v>289</v>
      </c>
      <c r="M359" s="65"/>
    </row>
    <row r="360" customHeight="1" spans="1:13">
      <c r="A360" s="63">
        <v>358</v>
      </c>
      <c r="B360" s="63" t="s">
        <v>1196</v>
      </c>
      <c r="C360" s="50" t="s">
        <v>1228</v>
      </c>
      <c r="D360" s="50">
        <v>1534313224</v>
      </c>
      <c r="E360" s="50" t="s">
        <v>17</v>
      </c>
      <c r="F360" s="50" t="s">
        <v>18</v>
      </c>
      <c r="G360" s="50" t="s">
        <v>1229</v>
      </c>
      <c r="H360" s="50" t="s">
        <v>20</v>
      </c>
      <c r="I360" s="93" t="s">
        <v>1230</v>
      </c>
      <c r="J360" s="50">
        <v>17879523309</v>
      </c>
      <c r="K360" s="50" t="s">
        <v>1231</v>
      </c>
      <c r="L360" s="50" t="s">
        <v>264</v>
      </c>
      <c r="M360" s="65" t="s">
        <v>1232</v>
      </c>
    </row>
    <row r="361" customHeight="1" spans="1:13">
      <c r="A361" s="63">
        <v>359</v>
      </c>
      <c r="B361" s="63" t="s">
        <v>1196</v>
      </c>
      <c r="C361" s="50" t="s">
        <v>1233</v>
      </c>
      <c r="D361" s="50">
        <v>1534305204</v>
      </c>
      <c r="E361" s="50" t="s">
        <v>17</v>
      </c>
      <c r="F361" s="50" t="s">
        <v>18</v>
      </c>
      <c r="G361" s="93" t="s">
        <v>1234</v>
      </c>
      <c r="H361" s="50" t="s">
        <v>20</v>
      </c>
      <c r="I361" s="93" t="s">
        <v>1235</v>
      </c>
      <c r="J361" s="50">
        <v>15079742593</v>
      </c>
      <c r="K361" s="63" t="s">
        <v>23</v>
      </c>
      <c r="L361" s="50" t="s">
        <v>264</v>
      </c>
      <c r="M361" s="65"/>
    </row>
    <row r="362" customHeight="1" spans="1:13">
      <c r="A362" s="63">
        <v>360</v>
      </c>
      <c r="B362" s="63" t="s">
        <v>1196</v>
      </c>
      <c r="C362" s="50" t="s">
        <v>1236</v>
      </c>
      <c r="D362" s="50">
        <v>1534313213</v>
      </c>
      <c r="E362" s="50" t="s">
        <v>17</v>
      </c>
      <c r="F362" s="50" t="s">
        <v>18</v>
      </c>
      <c r="G362" s="93" t="s">
        <v>1237</v>
      </c>
      <c r="H362" s="50" t="s">
        <v>20</v>
      </c>
      <c r="I362" s="93" t="s">
        <v>1238</v>
      </c>
      <c r="J362" s="50">
        <v>15279907539</v>
      </c>
      <c r="K362" s="50" t="s">
        <v>1239</v>
      </c>
      <c r="L362" s="50" t="s">
        <v>264</v>
      </c>
      <c r="M362" s="65"/>
    </row>
    <row r="363" customHeight="1" spans="1:13">
      <c r="A363" s="63">
        <v>361</v>
      </c>
      <c r="B363" s="63" t="s">
        <v>1196</v>
      </c>
      <c r="C363" s="50" t="s">
        <v>1240</v>
      </c>
      <c r="D363" s="50">
        <v>1534313202</v>
      </c>
      <c r="E363" s="50" t="s">
        <v>17</v>
      </c>
      <c r="F363" s="50" t="s">
        <v>18</v>
      </c>
      <c r="G363" s="93" t="s">
        <v>1241</v>
      </c>
      <c r="H363" s="50" t="s">
        <v>20</v>
      </c>
      <c r="I363" s="93" t="s">
        <v>1242</v>
      </c>
      <c r="J363" s="50">
        <v>17879517185</v>
      </c>
      <c r="K363" s="63" t="s">
        <v>23</v>
      </c>
      <c r="L363" s="50" t="s">
        <v>264</v>
      </c>
      <c r="M363" s="65"/>
    </row>
    <row r="364" customHeight="1" spans="1:13">
      <c r="A364" s="63">
        <v>362</v>
      </c>
      <c r="B364" s="63" t="s">
        <v>1196</v>
      </c>
      <c r="C364" s="50" t="s">
        <v>1243</v>
      </c>
      <c r="D364" s="50">
        <v>1534313212</v>
      </c>
      <c r="E364" s="50" t="s">
        <v>17</v>
      </c>
      <c r="F364" s="50" t="s">
        <v>18</v>
      </c>
      <c r="G364" s="93" t="s">
        <v>1244</v>
      </c>
      <c r="H364" s="50" t="s">
        <v>20</v>
      </c>
      <c r="I364" s="93" t="s">
        <v>1245</v>
      </c>
      <c r="J364" s="50">
        <v>13755224624</v>
      </c>
      <c r="K364" s="50" t="s">
        <v>281</v>
      </c>
      <c r="L364" s="50" t="s">
        <v>289</v>
      </c>
      <c r="M364" s="65"/>
    </row>
    <row r="365" ht="49" customHeight="1" spans="1:13">
      <c r="A365" s="63">
        <v>363</v>
      </c>
      <c r="B365" s="63" t="s">
        <v>1196</v>
      </c>
      <c r="C365" s="50" t="s">
        <v>1246</v>
      </c>
      <c r="D365" s="50">
        <v>1534304314</v>
      </c>
      <c r="E365" s="50" t="s">
        <v>17</v>
      </c>
      <c r="F365" s="50" t="s">
        <v>18</v>
      </c>
      <c r="G365" s="50" t="s">
        <v>1247</v>
      </c>
      <c r="H365" s="50" t="s">
        <v>1248</v>
      </c>
      <c r="I365" s="93" t="s">
        <v>1249</v>
      </c>
      <c r="J365" s="50">
        <v>17879507806</v>
      </c>
      <c r="K365" s="63" t="s">
        <v>23</v>
      </c>
      <c r="L365" s="50" t="s">
        <v>289</v>
      </c>
      <c r="M365" s="65"/>
    </row>
    <row r="366" customHeight="1" spans="1:13">
      <c r="A366" s="63">
        <v>364</v>
      </c>
      <c r="B366" s="63" t="s">
        <v>1196</v>
      </c>
      <c r="C366" s="50" t="s">
        <v>1250</v>
      </c>
      <c r="D366" s="50">
        <v>1534304313</v>
      </c>
      <c r="E366" s="50" t="s">
        <v>17</v>
      </c>
      <c r="F366" s="50" t="s">
        <v>18</v>
      </c>
      <c r="G366" s="93" t="s">
        <v>1251</v>
      </c>
      <c r="H366" s="50" t="s">
        <v>20</v>
      </c>
      <c r="I366" s="93" t="s">
        <v>1252</v>
      </c>
      <c r="J366" s="50">
        <v>17879508223</v>
      </c>
      <c r="K366" s="63" t="s">
        <v>23</v>
      </c>
      <c r="L366" s="50" t="s">
        <v>264</v>
      </c>
      <c r="M366" s="65"/>
    </row>
    <row r="367" customHeight="1" spans="1:13">
      <c r="A367" s="63">
        <v>365</v>
      </c>
      <c r="B367" s="63" t="s">
        <v>1196</v>
      </c>
      <c r="C367" s="50" t="s">
        <v>1253</v>
      </c>
      <c r="D367" s="50">
        <v>1534313220</v>
      </c>
      <c r="E367" s="50" t="s">
        <v>17</v>
      </c>
      <c r="F367" s="50" t="s">
        <v>18</v>
      </c>
      <c r="G367" s="93" t="s">
        <v>1254</v>
      </c>
      <c r="H367" s="50" t="s">
        <v>20</v>
      </c>
      <c r="I367" s="93" t="s">
        <v>1255</v>
      </c>
      <c r="J367" s="50">
        <v>17879517176</v>
      </c>
      <c r="K367" s="50" t="s">
        <v>1256</v>
      </c>
      <c r="L367" s="50" t="s">
        <v>289</v>
      </c>
      <c r="M367" s="65"/>
    </row>
    <row r="368" customHeight="1" spans="1:13">
      <c r="A368" s="63">
        <v>366</v>
      </c>
      <c r="B368" s="63" t="s">
        <v>1196</v>
      </c>
      <c r="C368" s="50" t="s">
        <v>1257</v>
      </c>
      <c r="D368" s="50">
        <v>1534306127</v>
      </c>
      <c r="E368" s="50" t="s">
        <v>17</v>
      </c>
      <c r="F368" s="50" t="s">
        <v>18</v>
      </c>
      <c r="G368" s="93" t="s">
        <v>1258</v>
      </c>
      <c r="H368" s="50" t="s">
        <v>20</v>
      </c>
      <c r="I368" s="93" t="s">
        <v>1259</v>
      </c>
      <c r="J368" s="50">
        <v>17770540176</v>
      </c>
      <c r="K368" s="63" t="s">
        <v>23</v>
      </c>
      <c r="L368" s="50" t="s">
        <v>289</v>
      </c>
      <c r="M368" s="65"/>
    </row>
    <row r="369" customHeight="1" spans="1:13">
      <c r="A369" s="63">
        <v>367</v>
      </c>
      <c r="B369" s="63" t="s">
        <v>1196</v>
      </c>
      <c r="C369" s="50" t="s">
        <v>1260</v>
      </c>
      <c r="D369" s="50">
        <v>1534307225</v>
      </c>
      <c r="E369" s="50" t="s">
        <v>17</v>
      </c>
      <c r="F369" s="50" t="s">
        <v>18</v>
      </c>
      <c r="G369" s="93" t="s">
        <v>1261</v>
      </c>
      <c r="H369" s="50" t="s">
        <v>20</v>
      </c>
      <c r="I369" s="93" t="s">
        <v>1262</v>
      </c>
      <c r="J369" s="50">
        <v>17879509102</v>
      </c>
      <c r="K369" s="50" t="s">
        <v>1263</v>
      </c>
      <c r="L369" s="50" t="s">
        <v>264</v>
      </c>
      <c r="M369" s="65"/>
    </row>
    <row r="370" customHeight="1" spans="1:13">
      <c r="A370" s="63">
        <v>368</v>
      </c>
      <c r="B370" s="63" t="s">
        <v>1196</v>
      </c>
      <c r="C370" s="50" t="s">
        <v>1264</v>
      </c>
      <c r="D370" s="50">
        <v>1534304224</v>
      </c>
      <c r="E370" s="50" t="s">
        <v>17</v>
      </c>
      <c r="F370" s="50" t="s">
        <v>18</v>
      </c>
      <c r="G370" s="93" t="s">
        <v>1265</v>
      </c>
      <c r="H370" s="50" t="s">
        <v>20</v>
      </c>
      <c r="I370" s="93" t="s">
        <v>1266</v>
      </c>
      <c r="J370" s="50">
        <v>17879507981</v>
      </c>
      <c r="K370" s="50" t="s">
        <v>1267</v>
      </c>
      <c r="L370" s="50" t="s">
        <v>289</v>
      </c>
      <c r="M370" s="65"/>
    </row>
    <row r="371" customHeight="1" spans="1:13">
      <c r="A371" s="63">
        <v>369</v>
      </c>
      <c r="B371" s="63" t="s">
        <v>1196</v>
      </c>
      <c r="C371" s="50" t="s">
        <v>1268</v>
      </c>
      <c r="D371" s="50">
        <v>1534307118</v>
      </c>
      <c r="E371" s="50" t="s">
        <v>17</v>
      </c>
      <c r="F371" s="50" t="s">
        <v>18</v>
      </c>
      <c r="G371" s="93" t="s">
        <v>1269</v>
      </c>
      <c r="H371" s="50" t="s">
        <v>20</v>
      </c>
      <c r="I371" s="93" t="s">
        <v>1270</v>
      </c>
      <c r="J371" s="50">
        <v>18870959817</v>
      </c>
      <c r="K371" s="50" t="s">
        <v>1271</v>
      </c>
      <c r="L371" s="50" t="s">
        <v>289</v>
      </c>
      <c r="M371" s="65"/>
    </row>
    <row r="372" customHeight="1" spans="1:13">
      <c r="A372" s="63">
        <v>370</v>
      </c>
      <c r="B372" s="63" t="s">
        <v>1196</v>
      </c>
      <c r="C372" s="50" t="s">
        <v>1272</v>
      </c>
      <c r="D372" s="50">
        <v>1534307121</v>
      </c>
      <c r="E372" s="50" t="s">
        <v>17</v>
      </c>
      <c r="F372" s="50" t="s">
        <v>18</v>
      </c>
      <c r="G372" s="93" t="s">
        <v>1273</v>
      </c>
      <c r="H372" s="50" t="s">
        <v>20</v>
      </c>
      <c r="I372" s="93" t="s">
        <v>1274</v>
      </c>
      <c r="J372" s="50">
        <v>18770735085</v>
      </c>
      <c r="K372" s="50" t="s">
        <v>1271</v>
      </c>
      <c r="L372" s="50" t="s">
        <v>264</v>
      </c>
      <c r="M372" s="65"/>
    </row>
    <row r="373" customHeight="1" spans="1:13">
      <c r="A373" s="63">
        <v>371</v>
      </c>
      <c r="B373" s="63" t="s">
        <v>1196</v>
      </c>
      <c r="C373" s="50" t="s">
        <v>1275</v>
      </c>
      <c r="D373" s="50">
        <v>1534304303</v>
      </c>
      <c r="E373" s="50" t="s">
        <v>17</v>
      </c>
      <c r="F373" s="50" t="s">
        <v>18</v>
      </c>
      <c r="G373" s="93" t="s">
        <v>1276</v>
      </c>
      <c r="H373" s="50" t="s">
        <v>20</v>
      </c>
      <c r="I373" s="93" t="s">
        <v>1277</v>
      </c>
      <c r="J373" s="50">
        <v>18146746850</v>
      </c>
      <c r="K373" s="50" t="s">
        <v>30</v>
      </c>
      <c r="L373" s="50" t="s">
        <v>289</v>
      </c>
      <c r="M373" s="65"/>
    </row>
    <row r="374" customHeight="1" spans="1:13">
      <c r="A374" s="63">
        <v>372</v>
      </c>
      <c r="B374" s="63" t="s">
        <v>1196</v>
      </c>
      <c r="C374" s="50" t="s">
        <v>1278</v>
      </c>
      <c r="D374" s="50">
        <v>1534307205</v>
      </c>
      <c r="E374" s="50" t="s">
        <v>17</v>
      </c>
      <c r="F374" s="50" t="s">
        <v>18</v>
      </c>
      <c r="G374" s="93" t="s">
        <v>1279</v>
      </c>
      <c r="H374" s="50" t="s">
        <v>20</v>
      </c>
      <c r="I374" s="93" t="s">
        <v>1280</v>
      </c>
      <c r="J374" s="50">
        <v>17879509081</v>
      </c>
      <c r="K374" s="50" t="s">
        <v>329</v>
      </c>
      <c r="L374" s="50" t="s">
        <v>289</v>
      </c>
      <c r="M374" s="65"/>
    </row>
    <row r="375" customHeight="1" spans="1:13">
      <c r="A375" s="63">
        <v>373</v>
      </c>
      <c r="B375" s="63" t="s">
        <v>1196</v>
      </c>
      <c r="C375" s="50" t="s">
        <v>1281</v>
      </c>
      <c r="D375" s="50">
        <v>1534307212</v>
      </c>
      <c r="E375" s="50" t="s">
        <v>17</v>
      </c>
      <c r="F375" s="50" t="s">
        <v>18</v>
      </c>
      <c r="G375" s="93" t="s">
        <v>1282</v>
      </c>
      <c r="H375" s="50" t="s">
        <v>20</v>
      </c>
      <c r="I375" s="93" t="s">
        <v>1283</v>
      </c>
      <c r="J375" s="50">
        <v>18293150681</v>
      </c>
      <c r="K375" s="63" t="s">
        <v>23</v>
      </c>
      <c r="L375" s="50" t="s">
        <v>264</v>
      </c>
      <c r="M375" s="65"/>
    </row>
    <row r="376" customHeight="1" spans="1:13">
      <c r="A376" s="63">
        <v>374</v>
      </c>
      <c r="B376" s="63" t="s">
        <v>1196</v>
      </c>
      <c r="C376" s="50" t="s">
        <v>1284</v>
      </c>
      <c r="D376" s="50">
        <v>1534307214</v>
      </c>
      <c r="E376" s="50" t="s">
        <v>17</v>
      </c>
      <c r="F376" s="50" t="s">
        <v>18</v>
      </c>
      <c r="G376" s="50" t="s">
        <v>1285</v>
      </c>
      <c r="H376" s="50" t="s">
        <v>20</v>
      </c>
      <c r="I376" s="93" t="s">
        <v>1286</v>
      </c>
      <c r="J376" s="50">
        <v>17879521121</v>
      </c>
      <c r="K376" s="63" t="s">
        <v>23</v>
      </c>
      <c r="L376" s="50" t="s">
        <v>268</v>
      </c>
      <c r="M376" s="65" t="s">
        <v>1232</v>
      </c>
    </row>
    <row r="377" customHeight="1" spans="1:13">
      <c r="A377" s="63">
        <v>375</v>
      </c>
      <c r="B377" s="63" t="s">
        <v>1196</v>
      </c>
      <c r="C377" s="50" t="s">
        <v>1287</v>
      </c>
      <c r="D377" s="50">
        <v>1534307213</v>
      </c>
      <c r="E377" s="50" t="s">
        <v>17</v>
      </c>
      <c r="F377" s="50" t="s">
        <v>18</v>
      </c>
      <c r="G377" s="93" t="s">
        <v>1288</v>
      </c>
      <c r="H377" s="50" t="s">
        <v>20</v>
      </c>
      <c r="I377" s="93" t="s">
        <v>1289</v>
      </c>
      <c r="J377" s="50">
        <v>17879521130</v>
      </c>
      <c r="K377" s="63" t="s">
        <v>23</v>
      </c>
      <c r="L377" s="50" t="s">
        <v>260</v>
      </c>
      <c r="M377" s="65" t="s">
        <v>1290</v>
      </c>
    </row>
    <row r="378" customHeight="1" spans="1:13">
      <c r="A378" s="63">
        <v>376</v>
      </c>
      <c r="B378" s="63" t="s">
        <v>1196</v>
      </c>
      <c r="C378" s="50" t="s">
        <v>1291</v>
      </c>
      <c r="D378" s="50">
        <v>1534307128</v>
      </c>
      <c r="E378" s="50" t="s">
        <v>17</v>
      </c>
      <c r="F378" s="50" t="s">
        <v>18</v>
      </c>
      <c r="G378" s="93" t="s">
        <v>1292</v>
      </c>
      <c r="H378" s="50" t="s">
        <v>20</v>
      </c>
      <c r="I378" s="93" t="s">
        <v>1293</v>
      </c>
      <c r="J378" s="50">
        <v>15216191646</v>
      </c>
      <c r="K378" s="63" t="s">
        <v>23</v>
      </c>
      <c r="L378" s="50" t="s">
        <v>289</v>
      </c>
      <c r="M378" s="65"/>
    </row>
    <row r="379" customHeight="1" spans="1:13">
      <c r="A379" s="63">
        <v>377</v>
      </c>
      <c r="B379" s="63" t="s">
        <v>1196</v>
      </c>
      <c r="C379" s="50" t="s">
        <v>1294</v>
      </c>
      <c r="D379" s="50">
        <v>1534307117</v>
      </c>
      <c r="E379" s="50" t="s">
        <v>17</v>
      </c>
      <c r="F379" s="50" t="s">
        <v>18</v>
      </c>
      <c r="G379" s="93" t="s">
        <v>1295</v>
      </c>
      <c r="H379" s="50" t="s">
        <v>20</v>
      </c>
      <c r="I379" s="93" t="s">
        <v>1296</v>
      </c>
      <c r="J379" s="50">
        <v>15179551195</v>
      </c>
      <c r="K379" s="63" t="s">
        <v>23</v>
      </c>
      <c r="L379" s="50" t="s">
        <v>289</v>
      </c>
      <c r="M379" s="65" t="s">
        <v>1297</v>
      </c>
    </row>
    <row r="380" customHeight="1" spans="1:13">
      <c r="A380" s="63">
        <v>378</v>
      </c>
      <c r="B380" s="63" t="s">
        <v>1196</v>
      </c>
      <c r="C380" s="50" t="s">
        <v>1298</v>
      </c>
      <c r="D380" s="50">
        <v>1534307125</v>
      </c>
      <c r="E380" s="50" t="s">
        <v>17</v>
      </c>
      <c r="F380" s="50" t="s">
        <v>18</v>
      </c>
      <c r="G380" s="93" t="s">
        <v>1299</v>
      </c>
      <c r="H380" s="50" t="s">
        <v>20</v>
      </c>
      <c r="I380" s="93" t="s">
        <v>1300</v>
      </c>
      <c r="J380" s="50">
        <v>17879518893</v>
      </c>
      <c r="K380" s="63" t="s">
        <v>23</v>
      </c>
      <c r="L380" s="50" t="s">
        <v>264</v>
      </c>
      <c r="M380" s="65" t="s">
        <v>189</v>
      </c>
    </row>
    <row r="381" customHeight="1" spans="1:13">
      <c r="A381" s="63">
        <v>379</v>
      </c>
      <c r="B381" s="63" t="s">
        <v>1196</v>
      </c>
      <c r="C381" s="50" t="s">
        <v>1301</v>
      </c>
      <c r="D381" s="50">
        <v>1534314119</v>
      </c>
      <c r="E381" s="50" t="s">
        <v>17</v>
      </c>
      <c r="F381" s="50" t="s">
        <v>18</v>
      </c>
      <c r="G381" s="93" t="s">
        <v>1302</v>
      </c>
      <c r="H381" s="50" t="s">
        <v>20</v>
      </c>
      <c r="I381" s="93" t="s">
        <v>1303</v>
      </c>
      <c r="J381" s="50">
        <v>18270549391</v>
      </c>
      <c r="K381" s="50" t="s">
        <v>30</v>
      </c>
      <c r="L381" s="50" t="s">
        <v>289</v>
      </c>
      <c r="M381" s="65"/>
    </row>
    <row r="382" customHeight="1" spans="1:13">
      <c r="A382" s="63">
        <v>380</v>
      </c>
      <c r="B382" s="63" t="s">
        <v>1196</v>
      </c>
      <c r="C382" s="50" t="s">
        <v>1304</v>
      </c>
      <c r="D382" s="50">
        <v>1534313101</v>
      </c>
      <c r="E382" s="50" t="s">
        <v>17</v>
      </c>
      <c r="F382" s="50" t="s">
        <v>18</v>
      </c>
      <c r="G382" s="93" t="s">
        <v>1305</v>
      </c>
      <c r="H382" s="50" t="s">
        <v>20</v>
      </c>
      <c r="I382" s="93" t="s">
        <v>1306</v>
      </c>
      <c r="J382" s="50">
        <v>17879523202</v>
      </c>
      <c r="K382" s="63" t="s">
        <v>23</v>
      </c>
      <c r="L382" s="50" t="s">
        <v>289</v>
      </c>
      <c r="M382" s="65"/>
    </row>
    <row r="383" customHeight="1" spans="1:13">
      <c r="A383" s="63">
        <v>381</v>
      </c>
      <c r="B383" s="63" t="s">
        <v>1196</v>
      </c>
      <c r="C383" s="50" t="s">
        <v>1307</v>
      </c>
      <c r="D383" s="50">
        <v>1534313108</v>
      </c>
      <c r="E383" s="50" t="s">
        <v>17</v>
      </c>
      <c r="F383" s="50" t="s">
        <v>18</v>
      </c>
      <c r="G383" s="93" t="s">
        <v>1308</v>
      </c>
      <c r="H383" s="50" t="s">
        <v>20</v>
      </c>
      <c r="I383" s="93" t="s">
        <v>1309</v>
      </c>
      <c r="J383" s="50">
        <v>18379102382</v>
      </c>
      <c r="K383" s="63" t="s">
        <v>23</v>
      </c>
      <c r="L383" s="50" t="s">
        <v>264</v>
      </c>
      <c r="M383" s="65" t="s">
        <v>189</v>
      </c>
    </row>
    <row r="384" customHeight="1" spans="1:13">
      <c r="A384" s="63">
        <v>382</v>
      </c>
      <c r="B384" s="63" t="s">
        <v>1196</v>
      </c>
      <c r="C384" s="50" t="s">
        <v>1310</v>
      </c>
      <c r="D384" s="50">
        <v>1534313128</v>
      </c>
      <c r="E384" s="50" t="s">
        <v>17</v>
      </c>
      <c r="F384" s="50" t="s">
        <v>18</v>
      </c>
      <c r="G384" s="50" t="s">
        <v>1311</v>
      </c>
      <c r="H384" s="50" t="s">
        <v>20</v>
      </c>
      <c r="I384" s="93" t="s">
        <v>1312</v>
      </c>
      <c r="J384" s="50">
        <v>18460336221</v>
      </c>
      <c r="K384" s="63" t="s">
        <v>23</v>
      </c>
      <c r="L384" s="50" t="s">
        <v>260</v>
      </c>
      <c r="M384" s="65"/>
    </row>
    <row r="385" customHeight="1" spans="1:13">
      <c r="A385" s="63">
        <v>383</v>
      </c>
      <c r="B385" s="63" t="s">
        <v>1196</v>
      </c>
      <c r="C385" s="50" t="s">
        <v>1313</v>
      </c>
      <c r="D385" s="50">
        <v>1534313112</v>
      </c>
      <c r="E385" s="50" t="s">
        <v>17</v>
      </c>
      <c r="F385" s="50" t="s">
        <v>18</v>
      </c>
      <c r="G385" s="93" t="s">
        <v>1314</v>
      </c>
      <c r="H385" s="50" t="s">
        <v>20</v>
      </c>
      <c r="I385" s="93" t="s">
        <v>1315</v>
      </c>
      <c r="J385" s="50">
        <v>18146742361</v>
      </c>
      <c r="K385" s="50" t="s">
        <v>1316</v>
      </c>
      <c r="L385" s="50" t="s">
        <v>264</v>
      </c>
      <c r="M385" s="65"/>
    </row>
    <row r="386" customHeight="1" spans="1:13">
      <c r="A386" s="63">
        <v>384</v>
      </c>
      <c r="B386" s="63" t="s">
        <v>1196</v>
      </c>
      <c r="C386" s="50" t="s">
        <v>1317</v>
      </c>
      <c r="D386" s="50">
        <v>1534304116</v>
      </c>
      <c r="E386" s="50" t="s">
        <v>17</v>
      </c>
      <c r="F386" s="50" t="s">
        <v>18</v>
      </c>
      <c r="G386" s="93" t="s">
        <v>1318</v>
      </c>
      <c r="H386" s="50" t="s">
        <v>20</v>
      </c>
      <c r="I386" s="93" t="s">
        <v>1319</v>
      </c>
      <c r="J386" s="50">
        <v>18720047252</v>
      </c>
      <c r="K386" s="63" t="s">
        <v>23</v>
      </c>
      <c r="L386" s="50" t="s">
        <v>289</v>
      </c>
      <c r="M386" s="65"/>
    </row>
    <row r="387" customHeight="1" spans="1:13">
      <c r="A387" s="63">
        <v>385</v>
      </c>
      <c r="B387" s="63" t="s">
        <v>1196</v>
      </c>
      <c r="C387" s="50" t="s">
        <v>1320</v>
      </c>
      <c r="D387" s="50">
        <v>1334304217</v>
      </c>
      <c r="E387" s="50" t="s">
        <v>17</v>
      </c>
      <c r="F387" s="50" t="s">
        <v>18</v>
      </c>
      <c r="G387" s="93" t="s">
        <v>1321</v>
      </c>
      <c r="H387" s="50" t="s">
        <v>20</v>
      </c>
      <c r="I387" s="93" t="s">
        <v>1322</v>
      </c>
      <c r="J387" s="50">
        <v>15707957742</v>
      </c>
      <c r="K387" s="50" t="s">
        <v>59</v>
      </c>
      <c r="L387" s="50" t="s">
        <v>268</v>
      </c>
      <c r="M387" s="65" t="s">
        <v>189</v>
      </c>
    </row>
    <row r="388" customHeight="1" spans="1:13">
      <c r="A388" s="63">
        <v>386</v>
      </c>
      <c r="B388" s="63" t="s">
        <v>1196</v>
      </c>
      <c r="C388" s="50" t="s">
        <v>1323</v>
      </c>
      <c r="D388" s="50">
        <v>1534304108</v>
      </c>
      <c r="E388" s="50" t="s">
        <v>17</v>
      </c>
      <c r="F388" s="50" t="s">
        <v>18</v>
      </c>
      <c r="G388" s="93" t="s">
        <v>1324</v>
      </c>
      <c r="H388" s="50" t="s">
        <v>20</v>
      </c>
      <c r="I388" s="93" t="s">
        <v>1325</v>
      </c>
      <c r="J388" s="50">
        <v>15216058765</v>
      </c>
      <c r="K388" s="50" t="s">
        <v>1326</v>
      </c>
      <c r="L388" s="50" t="s">
        <v>264</v>
      </c>
      <c r="M388" s="65"/>
    </row>
    <row r="389" customHeight="1" spans="1:13">
      <c r="A389" s="63">
        <v>387</v>
      </c>
      <c r="B389" s="63" t="s">
        <v>1196</v>
      </c>
      <c r="C389" s="50" t="s">
        <v>1327</v>
      </c>
      <c r="D389" s="50">
        <v>1534306117</v>
      </c>
      <c r="E389" s="50" t="s">
        <v>17</v>
      </c>
      <c r="F389" s="50" t="s">
        <v>18</v>
      </c>
      <c r="G389" s="93" t="s">
        <v>1328</v>
      </c>
      <c r="H389" s="50" t="s">
        <v>20</v>
      </c>
      <c r="I389" s="93" t="s">
        <v>1329</v>
      </c>
      <c r="J389" s="50">
        <v>18720426338</v>
      </c>
      <c r="K389" s="50" t="s">
        <v>1326</v>
      </c>
      <c r="L389" s="50" t="s">
        <v>289</v>
      </c>
      <c r="M389" s="65"/>
    </row>
    <row r="390" customHeight="1" spans="1:13">
      <c r="A390" s="63">
        <v>388</v>
      </c>
      <c r="B390" s="63" t="s">
        <v>1196</v>
      </c>
      <c r="C390" s="50" t="s">
        <v>1330</v>
      </c>
      <c r="D390" s="50">
        <v>1534306126</v>
      </c>
      <c r="E390" s="50" t="s">
        <v>17</v>
      </c>
      <c r="F390" s="50" t="s">
        <v>18</v>
      </c>
      <c r="G390" s="93" t="s">
        <v>1331</v>
      </c>
      <c r="H390" s="50" t="s">
        <v>20</v>
      </c>
      <c r="I390" s="93" t="s">
        <v>1332</v>
      </c>
      <c r="J390" s="50">
        <v>17879517020</v>
      </c>
      <c r="K390" s="63" t="s">
        <v>23</v>
      </c>
      <c r="L390" s="50" t="s">
        <v>289</v>
      </c>
      <c r="M390" s="65"/>
    </row>
    <row r="391" customHeight="1" spans="1:13">
      <c r="A391" s="63">
        <v>389</v>
      </c>
      <c r="B391" s="63" t="s">
        <v>1196</v>
      </c>
      <c r="C391" s="50" t="s">
        <v>1333</v>
      </c>
      <c r="D391" s="50">
        <v>1534314126</v>
      </c>
      <c r="E391" s="50" t="s">
        <v>17</v>
      </c>
      <c r="F391" s="50" t="s">
        <v>18</v>
      </c>
      <c r="G391" s="50" t="s">
        <v>1334</v>
      </c>
      <c r="H391" s="50" t="s">
        <v>20</v>
      </c>
      <c r="I391" s="93" t="s">
        <v>1335</v>
      </c>
      <c r="J391" s="50">
        <v>17879500602</v>
      </c>
      <c r="K391" s="63" t="s">
        <v>23</v>
      </c>
      <c r="L391" s="50" t="s">
        <v>264</v>
      </c>
      <c r="M391" s="65"/>
    </row>
    <row r="392" customHeight="1" spans="1:13">
      <c r="A392" s="63">
        <v>390</v>
      </c>
      <c r="B392" s="63" t="s">
        <v>1196</v>
      </c>
      <c r="C392" s="50" t="s">
        <v>1336</v>
      </c>
      <c r="D392" s="50">
        <v>1534306105</v>
      </c>
      <c r="E392" s="50" t="s">
        <v>17</v>
      </c>
      <c r="F392" s="50" t="s">
        <v>18</v>
      </c>
      <c r="G392" s="93" t="s">
        <v>1337</v>
      </c>
      <c r="H392" s="50" t="s">
        <v>20</v>
      </c>
      <c r="I392" s="93" t="s">
        <v>1338</v>
      </c>
      <c r="J392" s="50">
        <v>18779836931</v>
      </c>
      <c r="K392" s="50" t="s">
        <v>1339</v>
      </c>
      <c r="L392" s="50" t="s">
        <v>260</v>
      </c>
      <c r="M392" s="65"/>
    </row>
    <row r="393" customHeight="1" spans="1:13">
      <c r="A393" s="63">
        <v>391</v>
      </c>
      <c r="B393" s="63" t="s">
        <v>1196</v>
      </c>
      <c r="C393" s="50" t="s">
        <v>1340</v>
      </c>
      <c r="D393" s="50">
        <v>1534304202</v>
      </c>
      <c r="E393" s="50" t="s">
        <v>17</v>
      </c>
      <c r="F393" s="50" t="s">
        <v>18</v>
      </c>
      <c r="G393" s="50" t="s">
        <v>1341</v>
      </c>
      <c r="H393" s="50" t="s">
        <v>20</v>
      </c>
      <c r="I393" s="93" t="s">
        <v>1342</v>
      </c>
      <c r="J393" s="50">
        <v>17879508338</v>
      </c>
      <c r="K393" s="63" t="s">
        <v>23</v>
      </c>
      <c r="L393" s="50" t="s">
        <v>289</v>
      </c>
      <c r="M393" s="65"/>
    </row>
    <row r="394" customHeight="1" spans="1:13">
      <c r="A394" s="63">
        <v>392</v>
      </c>
      <c r="B394" s="63" t="s">
        <v>1196</v>
      </c>
      <c r="C394" s="50" t="s">
        <v>1343</v>
      </c>
      <c r="D394" s="50">
        <v>1534304233</v>
      </c>
      <c r="E394" s="50" t="s">
        <v>17</v>
      </c>
      <c r="F394" s="50" t="s">
        <v>18</v>
      </c>
      <c r="G394" s="93" t="s">
        <v>1344</v>
      </c>
      <c r="H394" s="50" t="s">
        <v>20</v>
      </c>
      <c r="I394" s="93" t="s">
        <v>1345</v>
      </c>
      <c r="J394" s="50">
        <v>17879508151</v>
      </c>
      <c r="K394" s="63" t="s">
        <v>23</v>
      </c>
      <c r="L394" s="50" t="s">
        <v>264</v>
      </c>
      <c r="M394" s="65"/>
    </row>
    <row r="395" customHeight="1" spans="1:13">
      <c r="A395" s="63">
        <v>393</v>
      </c>
      <c r="B395" s="63" t="s">
        <v>1196</v>
      </c>
      <c r="C395" s="50" t="s">
        <v>1346</v>
      </c>
      <c r="D395" s="50">
        <v>1534304208</v>
      </c>
      <c r="E395" s="50" t="s">
        <v>17</v>
      </c>
      <c r="F395" s="50" t="s">
        <v>18</v>
      </c>
      <c r="G395" s="93" t="s">
        <v>1347</v>
      </c>
      <c r="H395" s="50" t="s">
        <v>20</v>
      </c>
      <c r="I395" s="93" t="s">
        <v>1348</v>
      </c>
      <c r="J395" s="50">
        <v>18279789439</v>
      </c>
      <c r="K395" s="63" t="s">
        <v>23</v>
      </c>
      <c r="L395" s="50" t="s">
        <v>264</v>
      </c>
      <c r="M395" s="65"/>
    </row>
    <row r="396" customHeight="1" spans="1:13">
      <c r="A396" s="63">
        <v>394</v>
      </c>
      <c r="B396" s="63" t="s">
        <v>1196</v>
      </c>
      <c r="C396" s="50" t="s">
        <v>1349</v>
      </c>
      <c r="D396" s="50">
        <v>1534314129</v>
      </c>
      <c r="E396" s="50" t="s">
        <v>17</v>
      </c>
      <c r="F396" s="50" t="s">
        <v>18</v>
      </c>
      <c r="G396" s="93" t="s">
        <v>1350</v>
      </c>
      <c r="H396" s="50" t="s">
        <v>20</v>
      </c>
      <c r="I396" s="93" t="s">
        <v>1351</v>
      </c>
      <c r="J396" s="50">
        <v>15170786351</v>
      </c>
      <c r="K396" s="63" t="s">
        <v>23</v>
      </c>
      <c r="L396" s="50" t="s">
        <v>260</v>
      </c>
      <c r="M396" s="65"/>
    </row>
    <row r="397" customHeight="1" spans="1:13">
      <c r="A397" s="63">
        <v>395</v>
      </c>
      <c r="B397" s="63" t="s">
        <v>1196</v>
      </c>
      <c r="C397" s="50" t="s">
        <v>1352</v>
      </c>
      <c r="D397" s="50">
        <v>1534307221</v>
      </c>
      <c r="E397" s="50" t="s">
        <v>17</v>
      </c>
      <c r="F397" s="50" t="s">
        <v>18</v>
      </c>
      <c r="G397" s="93" t="s">
        <v>1353</v>
      </c>
      <c r="H397" s="50" t="s">
        <v>20</v>
      </c>
      <c r="I397" s="93" t="s">
        <v>1354</v>
      </c>
      <c r="J397" s="50">
        <v>13197856756</v>
      </c>
      <c r="K397" s="63" t="s">
        <v>23</v>
      </c>
      <c r="L397" s="50" t="s">
        <v>289</v>
      </c>
      <c r="M397" s="65"/>
    </row>
    <row r="398" customHeight="1" spans="1:13">
      <c r="A398" s="63">
        <v>396</v>
      </c>
      <c r="B398" s="63" t="s">
        <v>1196</v>
      </c>
      <c r="C398" s="50" t="s">
        <v>1355</v>
      </c>
      <c r="D398" s="50">
        <v>1534304215</v>
      </c>
      <c r="E398" s="50" t="s">
        <v>17</v>
      </c>
      <c r="F398" s="50" t="s">
        <v>18</v>
      </c>
      <c r="G398" s="93" t="s">
        <v>1356</v>
      </c>
      <c r="H398" s="50" t="s">
        <v>20</v>
      </c>
      <c r="I398" s="93" t="s">
        <v>1357</v>
      </c>
      <c r="J398" s="50">
        <v>18379854224</v>
      </c>
      <c r="K398" s="50" t="s">
        <v>30</v>
      </c>
      <c r="L398" s="50" t="s">
        <v>289</v>
      </c>
      <c r="M398" s="65" t="s">
        <v>70</v>
      </c>
    </row>
    <row r="399" ht="44" customHeight="1" spans="1:13">
      <c r="A399" s="63">
        <v>397</v>
      </c>
      <c r="B399" s="63" t="s">
        <v>1196</v>
      </c>
      <c r="C399" s="50" t="s">
        <v>1358</v>
      </c>
      <c r="D399" s="50">
        <v>1534313219</v>
      </c>
      <c r="E399" s="50" t="s">
        <v>17</v>
      </c>
      <c r="F399" s="50" t="s">
        <v>18</v>
      </c>
      <c r="G399" s="50" t="s">
        <v>1359</v>
      </c>
      <c r="H399" s="50" t="s">
        <v>1360</v>
      </c>
      <c r="I399" s="93" t="s">
        <v>1361</v>
      </c>
      <c r="J399" s="50">
        <v>17879552996</v>
      </c>
      <c r="K399" s="50" t="s">
        <v>1362</v>
      </c>
      <c r="L399" s="50" t="s">
        <v>289</v>
      </c>
      <c r="M399" s="65" t="s">
        <v>1363</v>
      </c>
    </row>
    <row r="400" ht="42" customHeight="1" spans="1:13">
      <c r="A400" s="63">
        <v>398</v>
      </c>
      <c r="B400" s="63" t="s">
        <v>1196</v>
      </c>
      <c r="C400" s="50" t="s">
        <v>1364</v>
      </c>
      <c r="D400" s="50">
        <v>1534304332</v>
      </c>
      <c r="E400" s="50" t="s">
        <v>17</v>
      </c>
      <c r="F400" s="50" t="s">
        <v>18</v>
      </c>
      <c r="G400" s="50" t="s">
        <v>1365</v>
      </c>
      <c r="H400" s="50" t="s">
        <v>1366</v>
      </c>
      <c r="I400" s="93" t="s">
        <v>1367</v>
      </c>
      <c r="J400" s="50">
        <v>18146741426</v>
      </c>
      <c r="K400" s="63" t="s">
        <v>23</v>
      </c>
      <c r="L400" s="50" t="s">
        <v>264</v>
      </c>
      <c r="M400" s="65"/>
    </row>
    <row r="401" ht="39" customHeight="1" spans="1:13">
      <c r="A401" s="63">
        <v>399</v>
      </c>
      <c r="B401" s="63" t="s">
        <v>1196</v>
      </c>
      <c r="C401" s="50" t="s">
        <v>1368</v>
      </c>
      <c r="D401" s="50">
        <v>1534307204</v>
      </c>
      <c r="E401" s="50" t="s">
        <v>17</v>
      </c>
      <c r="F401" s="50" t="s">
        <v>18</v>
      </c>
      <c r="G401" s="93" t="s">
        <v>1369</v>
      </c>
      <c r="H401" s="50" t="s">
        <v>1370</v>
      </c>
      <c r="I401" s="93" t="s">
        <v>1371</v>
      </c>
      <c r="J401" s="50">
        <v>17879502067</v>
      </c>
      <c r="K401" s="50" t="s">
        <v>329</v>
      </c>
      <c r="L401" s="50" t="s">
        <v>289</v>
      </c>
      <c r="M401" s="65"/>
    </row>
    <row r="402" ht="30" customHeight="1" spans="1:13">
      <c r="A402" s="63">
        <v>400</v>
      </c>
      <c r="B402" s="63" t="s">
        <v>1196</v>
      </c>
      <c r="C402" s="50" t="s">
        <v>1372</v>
      </c>
      <c r="D402" s="50">
        <v>1534304122</v>
      </c>
      <c r="E402" s="50" t="s">
        <v>17</v>
      </c>
      <c r="F402" s="50" t="s">
        <v>18</v>
      </c>
      <c r="G402" s="93" t="s">
        <v>1373</v>
      </c>
      <c r="H402" s="50" t="s">
        <v>1374</v>
      </c>
      <c r="I402" s="93" t="s">
        <v>1375</v>
      </c>
      <c r="J402" s="50">
        <v>13979543056</v>
      </c>
      <c r="K402" s="63" t="s">
        <v>23</v>
      </c>
      <c r="L402" s="50" t="s">
        <v>289</v>
      </c>
      <c r="M402" s="65"/>
    </row>
    <row r="403" customHeight="1" spans="1:13">
      <c r="A403" s="63">
        <v>401</v>
      </c>
      <c r="B403" s="63" t="s">
        <v>1196</v>
      </c>
      <c r="C403" s="50" t="s">
        <v>1376</v>
      </c>
      <c r="D403" s="50">
        <v>1534301139</v>
      </c>
      <c r="E403" s="50" t="s">
        <v>17</v>
      </c>
      <c r="F403" s="50" t="s">
        <v>18</v>
      </c>
      <c r="G403" s="93" t="s">
        <v>1377</v>
      </c>
      <c r="H403" s="50" t="s">
        <v>20</v>
      </c>
      <c r="I403" s="93" t="s">
        <v>1378</v>
      </c>
      <c r="J403" s="50">
        <v>17879518851</v>
      </c>
      <c r="K403" s="63" t="s">
        <v>23</v>
      </c>
      <c r="L403" s="50" t="s">
        <v>289</v>
      </c>
      <c r="M403" s="65"/>
    </row>
    <row r="404" customHeight="1" spans="1:13">
      <c r="A404" s="63">
        <v>402</v>
      </c>
      <c r="B404" s="63" t="s">
        <v>1196</v>
      </c>
      <c r="C404" s="50" t="s">
        <v>1379</v>
      </c>
      <c r="D404" s="50">
        <v>1534314226</v>
      </c>
      <c r="E404" s="50" t="s">
        <v>17</v>
      </c>
      <c r="F404" s="50" t="s">
        <v>18</v>
      </c>
      <c r="G404" s="93" t="s">
        <v>1380</v>
      </c>
      <c r="H404" s="50" t="s">
        <v>20</v>
      </c>
      <c r="I404" s="93" t="s">
        <v>1381</v>
      </c>
      <c r="J404" s="50">
        <v>17879521081</v>
      </c>
      <c r="K404" s="63" t="s">
        <v>23</v>
      </c>
      <c r="L404" s="50" t="s">
        <v>289</v>
      </c>
      <c r="M404" s="65"/>
    </row>
    <row r="405" customHeight="1" spans="1:13">
      <c r="A405" s="63">
        <v>403</v>
      </c>
      <c r="B405" s="63" t="s">
        <v>1196</v>
      </c>
      <c r="C405" s="50" t="s">
        <v>1382</v>
      </c>
      <c r="D405" s="50">
        <v>1534314230</v>
      </c>
      <c r="E405" s="50" t="s">
        <v>17</v>
      </c>
      <c r="F405" s="50" t="s">
        <v>18</v>
      </c>
      <c r="G405" s="50" t="s">
        <v>1383</v>
      </c>
      <c r="H405" s="50" t="s">
        <v>20</v>
      </c>
      <c r="I405" s="93" t="s">
        <v>1384</v>
      </c>
      <c r="J405" s="50">
        <v>17879520892</v>
      </c>
      <c r="K405" s="63" t="s">
        <v>23</v>
      </c>
      <c r="L405" s="50" t="s">
        <v>289</v>
      </c>
      <c r="M405" s="65"/>
    </row>
    <row r="406" ht="41" customHeight="1" spans="1:13">
      <c r="A406" s="63">
        <v>404</v>
      </c>
      <c r="B406" s="63" t="s">
        <v>1196</v>
      </c>
      <c r="C406" s="50" t="s">
        <v>1385</v>
      </c>
      <c r="D406" s="50">
        <v>1534301114</v>
      </c>
      <c r="E406" s="50" t="s">
        <v>17</v>
      </c>
      <c r="F406" s="50" t="s">
        <v>18</v>
      </c>
      <c r="G406" s="93" t="s">
        <v>1386</v>
      </c>
      <c r="H406" s="50" t="s">
        <v>1387</v>
      </c>
      <c r="I406" s="93" t="s">
        <v>1388</v>
      </c>
      <c r="J406" s="50">
        <v>13479399942</v>
      </c>
      <c r="K406" s="50" t="s">
        <v>1389</v>
      </c>
      <c r="L406" s="50" t="s">
        <v>260</v>
      </c>
      <c r="M406" s="65"/>
    </row>
    <row r="407" customHeight="1" spans="1:13">
      <c r="A407" s="63">
        <v>405</v>
      </c>
      <c r="B407" s="63" t="s">
        <v>1196</v>
      </c>
      <c r="C407" s="50" t="s">
        <v>1390</v>
      </c>
      <c r="D407" s="50">
        <v>1534301141</v>
      </c>
      <c r="E407" s="50" t="s">
        <v>17</v>
      </c>
      <c r="F407" s="50" t="s">
        <v>18</v>
      </c>
      <c r="G407" s="93" t="s">
        <v>1391</v>
      </c>
      <c r="H407" s="50" t="s">
        <v>20</v>
      </c>
      <c r="I407" s="93" t="s">
        <v>1392</v>
      </c>
      <c r="J407" s="50">
        <v>17879508636</v>
      </c>
      <c r="K407" s="63" t="s">
        <v>23</v>
      </c>
      <c r="L407" s="50" t="s">
        <v>268</v>
      </c>
      <c r="M407" s="65"/>
    </row>
    <row r="408" customHeight="1" spans="1:13">
      <c r="A408" s="63">
        <v>406</v>
      </c>
      <c r="B408" s="63" t="s">
        <v>1196</v>
      </c>
      <c r="C408" s="50" t="s">
        <v>1393</v>
      </c>
      <c r="D408" s="50">
        <v>1534314223</v>
      </c>
      <c r="E408" s="50" t="s">
        <v>17</v>
      </c>
      <c r="F408" s="50" t="s">
        <v>18</v>
      </c>
      <c r="G408" s="93" t="s">
        <v>1394</v>
      </c>
      <c r="H408" s="50" t="s">
        <v>20</v>
      </c>
      <c r="I408" s="93" t="s">
        <v>1395</v>
      </c>
      <c r="J408" s="50">
        <v>17879518115</v>
      </c>
      <c r="K408" s="63" t="s">
        <v>23</v>
      </c>
      <c r="L408" s="50" t="s">
        <v>264</v>
      </c>
      <c r="M408" s="65"/>
    </row>
    <row r="409" ht="39" customHeight="1" spans="1:13">
      <c r="A409" s="63">
        <v>407</v>
      </c>
      <c r="B409" s="63" t="s">
        <v>1196</v>
      </c>
      <c r="C409" s="50" t="s">
        <v>1396</v>
      </c>
      <c r="D409" s="50">
        <v>1534314205</v>
      </c>
      <c r="E409" s="50" t="s">
        <v>17</v>
      </c>
      <c r="F409" s="50" t="s">
        <v>18</v>
      </c>
      <c r="G409" s="93" t="s">
        <v>1397</v>
      </c>
      <c r="H409" s="50" t="s">
        <v>1398</v>
      </c>
      <c r="I409" s="93" t="s">
        <v>1399</v>
      </c>
      <c r="J409" s="50">
        <v>15579831719</v>
      </c>
      <c r="K409" s="50" t="s">
        <v>30</v>
      </c>
      <c r="L409" s="50" t="s">
        <v>289</v>
      </c>
      <c r="M409" s="65" t="s">
        <v>70</v>
      </c>
    </row>
    <row r="410" customHeight="1" spans="1:13">
      <c r="A410" s="63">
        <v>408</v>
      </c>
      <c r="B410" s="63" t="s">
        <v>1196</v>
      </c>
      <c r="C410" s="50" t="s">
        <v>1400</v>
      </c>
      <c r="D410" s="50">
        <v>1534314208</v>
      </c>
      <c r="E410" s="50" t="s">
        <v>17</v>
      </c>
      <c r="F410" s="50" t="s">
        <v>18</v>
      </c>
      <c r="G410" s="93" t="s">
        <v>1401</v>
      </c>
      <c r="H410" s="50" t="s">
        <v>20</v>
      </c>
      <c r="I410" s="93" t="s">
        <v>1402</v>
      </c>
      <c r="J410" s="50">
        <v>18748887813</v>
      </c>
      <c r="K410" s="63" t="s">
        <v>23</v>
      </c>
      <c r="L410" s="50" t="s">
        <v>260</v>
      </c>
      <c r="M410" s="65"/>
    </row>
    <row r="411" ht="50" customHeight="1" spans="1:13">
      <c r="A411" s="63">
        <v>409</v>
      </c>
      <c r="B411" s="63" t="s">
        <v>1196</v>
      </c>
      <c r="C411" s="50" t="s">
        <v>1403</v>
      </c>
      <c r="D411" s="50">
        <v>1534313206</v>
      </c>
      <c r="E411" s="50" t="s">
        <v>17</v>
      </c>
      <c r="F411" s="50" t="s">
        <v>18</v>
      </c>
      <c r="G411" s="93" t="s">
        <v>1404</v>
      </c>
      <c r="H411" s="50" t="s">
        <v>1405</v>
      </c>
      <c r="I411" s="93" t="s">
        <v>1406</v>
      </c>
      <c r="J411" s="50">
        <v>17879525060</v>
      </c>
      <c r="K411" s="50" t="s">
        <v>1407</v>
      </c>
      <c r="L411" s="50" t="s">
        <v>268</v>
      </c>
      <c r="M411" s="65" t="s">
        <v>651</v>
      </c>
    </row>
    <row r="412" ht="33" customHeight="1" spans="1:13">
      <c r="A412" s="63">
        <v>410</v>
      </c>
      <c r="B412" s="63" t="s">
        <v>1196</v>
      </c>
      <c r="C412" s="50" t="s">
        <v>1408</v>
      </c>
      <c r="D412" s="50">
        <v>1534314130</v>
      </c>
      <c r="E412" s="50" t="s">
        <v>17</v>
      </c>
      <c r="F412" s="50" t="s">
        <v>18</v>
      </c>
      <c r="G412" s="93" t="s">
        <v>1409</v>
      </c>
      <c r="H412" s="50" t="s">
        <v>1410</v>
      </c>
      <c r="I412" s="93" t="s">
        <v>1411</v>
      </c>
      <c r="J412" s="50">
        <v>17770503142</v>
      </c>
      <c r="K412" s="63" t="s">
        <v>23</v>
      </c>
      <c r="L412" s="50" t="s">
        <v>264</v>
      </c>
      <c r="M412" s="65"/>
    </row>
    <row r="413" ht="33" customHeight="1" spans="1:13">
      <c r="A413" s="63">
        <v>411</v>
      </c>
      <c r="B413" s="72" t="s">
        <v>1196</v>
      </c>
      <c r="C413" s="78" t="s">
        <v>1412</v>
      </c>
      <c r="D413" s="78">
        <v>1534302221</v>
      </c>
      <c r="E413" s="78" t="s">
        <v>17</v>
      </c>
      <c r="F413" s="73" t="s">
        <v>252</v>
      </c>
      <c r="G413" s="78" t="s">
        <v>1413</v>
      </c>
      <c r="H413" s="78" t="s">
        <v>20</v>
      </c>
      <c r="I413" s="78" t="s">
        <v>1414</v>
      </c>
      <c r="J413" s="78">
        <v>17770542204</v>
      </c>
      <c r="K413" s="72"/>
      <c r="L413" s="50"/>
      <c r="M413" s="65" t="s">
        <v>749</v>
      </c>
    </row>
    <row r="414" ht="33" customHeight="1" spans="1:13">
      <c r="A414" s="63">
        <v>412</v>
      </c>
      <c r="B414" s="72" t="s">
        <v>1196</v>
      </c>
      <c r="C414" s="78" t="s">
        <v>1415</v>
      </c>
      <c r="D414" s="78">
        <v>1534313117</v>
      </c>
      <c r="E414" s="78" t="s">
        <v>17</v>
      </c>
      <c r="F414" s="73" t="s">
        <v>252</v>
      </c>
      <c r="G414" s="78" t="s">
        <v>1416</v>
      </c>
      <c r="H414" s="78" t="s">
        <v>20</v>
      </c>
      <c r="I414" s="78" t="s">
        <v>1417</v>
      </c>
      <c r="J414" s="78">
        <v>15946918348</v>
      </c>
      <c r="K414" s="72"/>
      <c r="L414" s="50"/>
      <c r="M414" s="65" t="s">
        <v>749</v>
      </c>
    </row>
    <row r="415" customHeight="1" spans="1:13">
      <c r="A415" s="63">
        <v>413</v>
      </c>
      <c r="B415" s="63" t="s">
        <v>1418</v>
      </c>
      <c r="C415" s="50" t="s">
        <v>1419</v>
      </c>
      <c r="D415" s="50" t="s">
        <v>1420</v>
      </c>
      <c r="E415" s="50" t="s">
        <v>17</v>
      </c>
      <c r="F415" s="50" t="s">
        <v>18</v>
      </c>
      <c r="G415" s="50" t="s">
        <v>1421</v>
      </c>
      <c r="H415" s="50" t="s">
        <v>20</v>
      </c>
      <c r="I415" s="50" t="s">
        <v>1422</v>
      </c>
      <c r="J415" s="50" t="s">
        <v>1423</v>
      </c>
      <c r="K415" s="50" t="s">
        <v>30</v>
      </c>
      <c r="L415" s="50">
        <v>2018</v>
      </c>
      <c r="M415" s="65"/>
    </row>
    <row r="416" customHeight="1" spans="1:13">
      <c r="A416" s="63">
        <v>414</v>
      </c>
      <c r="B416" s="63" t="s">
        <v>1418</v>
      </c>
      <c r="C416" s="50" t="s">
        <v>1424</v>
      </c>
      <c r="D416" s="50" t="s">
        <v>1425</v>
      </c>
      <c r="E416" s="50" t="s">
        <v>17</v>
      </c>
      <c r="F416" s="50" t="s">
        <v>18</v>
      </c>
      <c r="G416" s="50" t="s">
        <v>1426</v>
      </c>
      <c r="H416" s="50" t="s">
        <v>20</v>
      </c>
      <c r="I416" s="50" t="s">
        <v>1427</v>
      </c>
      <c r="J416" s="50" t="s">
        <v>1428</v>
      </c>
      <c r="K416" s="50" t="s">
        <v>1326</v>
      </c>
      <c r="L416" s="50">
        <v>2015</v>
      </c>
      <c r="M416" s="65"/>
    </row>
    <row r="417" customHeight="1" spans="1:13">
      <c r="A417" s="63">
        <v>415</v>
      </c>
      <c r="B417" s="63" t="s">
        <v>1418</v>
      </c>
      <c r="C417" s="50" t="s">
        <v>1429</v>
      </c>
      <c r="D417" s="50" t="s">
        <v>1430</v>
      </c>
      <c r="E417" s="50" t="s">
        <v>17</v>
      </c>
      <c r="F417" s="50" t="s">
        <v>18</v>
      </c>
      <c r="G417" s="50" t="s">
        <v>1431</v>
      </c>
      <c r="H417" s="50" t="s">
        <v>20</v>
      </c>
      <c r="I417" s="50" t="s">
        <v>1432</v>
      </c>
      <c r="J417" s="50" t="s">
        <v>1433</v>
      </c>
      <c r="K417" s="50" t="s">
        <v>30</v>
      </c>
      <c r="L417" s="50">
        <v>2017</v>
      </c>
      <c r="M417" s="65"/>
    </row>
    <row r="418" customHeight="1" spans="1:13">
      <c r="A418" s="63">
        <v>416</v>
      </c>
      <c r="B418" s="63" t="s">
        <v>1418</v>
      </c>
      <c r="C418" s="50" t="s">
        <v>1434</v>
      </c>
      <c r="D418" s="50" t="s">
        <v>1435</v>
      </c>
      <c r="E418" s="50" t="s">
        <v>17</v>
      </c>
      <c r="F418" s="50" t="s">
        <v>18</v>
      </c>
      <c r="G418" s="50" t="s">
        <v>1436</v>
      </c>
      <c r="H418" s="50" t="s">
        <v>20</v>
      </c>
      <c r="I418" s="50" t="s">
        <v>1437</v>
      </c>
      <c r="J418" s="50" t="s">
        <v>1438</v>
      </c>
      <c r="K418" s="50" t="s">
        <v>30</v>
      </c>
      <c r="L418" s="50">
        <v>2017</v>
      </c>
      <c r="M418" s="65"/>
    </row>
    <row r="419" customHeight="1" spans="1:13">
      <c r="A419" s="63">
        <v>417</v>
      </c>
      <c r="B419" s="63" t="s">
        <v>1418</v>
      </c>
      <c r="C419" s="50" t="s">
        <v>1439</v>
      </c>
      <c r="D419" s="50" t="s">
        <v>1440</v>
      </c>
      <c r="E419" s="50" t="s">
        <v>17</v>
      </c>
      <c r="F419" s="50" t="s">
        <v>18</v>
      </c>
      <c r="G419" s="50" t="s">
        <v>1441</v>
      </c>
      <c r="H419" s="50" t="s">
        <v>20</v>
      </c>
      <c r="I419" s="50" t="s">
        <v>1442</v>
      </c>
      <c r="J419" s="50" t="s">
        <v>1443</v>
      </c>
      <c r="K419" s="50" t="s">
        <v>1326</v>
      </c>
      <c r="L419" s="50">
        <v>2018</v>
      </c>
      <c r="M419" s="65"/>
    </row>
    <row r="420" customHeight="1" spans="1:13">
      <c r="A420" s="63">
        <v>418</v>
      </c>
      <c r="B420" s="63" t="s">
        <v>1418</v>
      </c>
      <c r="C420" s="50" t="s">
        <v>1444</v>
      </c>
      <c r="D420" s="50" t="s">
        <v>1445</v>
      </c>
      <c r="E420" s="50" t="s">
        <v>17</v>
      </c>
      <c r="F420" s="50" t="s">
        <v>18</v>
      </c>
      <c r="G420" s="50" t="s">
        <v>1446</v>
      </c>
      <c r="H420" s="50" t="s">
        <v>20</v>
      </c>
      <c r="I420" s="50" t="s">
        <v>1447</v>
      </c>
      <c r="J420" s="50" t="s">
        <v>1448</v>
      </c>
      <c r="K420" s="50" t="s">
        <v>30</v>
      </c>
      <c r="L420" s="50">
        <v>2016</v>
      </c>
      <c r="M420" s="65"/>
    </row>
    <row r="421" customHeight="1" spans="1:13">
      <c r="A421" s="63">
        <v>419</v>
      </c>
      <c r="B421" s="63" t="s">
        <v>1418</v>
      </c>
      <c r="C421" s="50" t="s">
        <v>1449</v>
      </c>
      <c r="D421" s="50" t="s">
        <v>1450</v>
      </c>
      <c r="E421" s="50" t="s">
        <v>17</v>
      </c>
      <c r="F421" s="50" t="s">
        <v>18</v>
      </c>
      <c r="G421" s="50" t="s">
        <v>1451</v>
      </c>
      <c r="H421" s="50" t="s">
        <v>20</v>
      </c>
      <c r="I421" s="50" t="s">
        <v>1452</v>
      </c>
      <c r="J421" s="50" t="s">
        <v>1453</v>
      </c>
      <c r="K421" s="50" t="s">
        <v>30</v>
      </c>
      <c r="L421" s="50">
        <v>2016</v>
      </c>
      <c r="M421" s="65"/>
    </row>
    <row r="422" customHeight="1" spans="1:13">
      <c r="A422" s="63">
        <v>420</v>
      </c>
      <c r="B422" s="63" t="s">
        <v>1418</v>
      </c>
      <c r="C422" s="50" t="s">
        <v>1454</v>
      </c>
      <c r="D422" s="50" t="s">
        <v>1455</v>
      </c>
      <c r="E422" s="50" t="s">
        <v>17</v>
      </c>
      <c r="F422" s="50" t="s">
        <v>18</v>
      </c>
      <c r="G422" s="50" t="s">
        <v>1456</v>
      </c>
      <c r="H422" s="50" t="s">
        <v>20</v>
      </c>
      <c r="I422" s="50" t="s">
        <v>1457</v>
      </c>
      <c r="J422" s="50" t="s">
        <v>1458</v>
      </c>
      <c r="K422" s="50" t="s">
        <v>1326</v>
      </c>
      <c r="L422" s="50">
        <v>2016</v>
      </c>
      <c r="M422" s="65"/>
    </row>
    <row r="423" customHeight="1" spans="1:13">
      <c r="A423" s="63">
        <v>421</v>
      </c>
      <c r="B423" s="63" t="s">
        <v>1418</v>
      </c>
      <c r="C423" s="50" t="s">
        <v>1459</v>
      </c>
      <c r="D423" s="50" t="s">
        <v>1460</v>
      </c>
      <c r="E423" s="50" t="s">
        <v>17</v>
      </c>
      <c r="F423" s="50" t="s">
        <v>18</v>
      </c>
      <c r="G423" s="50" t="s">
        <v>1461</v>
      </c>
      <c r="H423" s="50" t="s">
        <v>20</v>
      </c>
      <c r="I423" s="50" t="s">
        <v>1462</v>
      </c>
      <c r="J423" s="50" t="s">
        <v>1463</v>
      </c>
      <c r="K423" s="50" t="s">
        <v>30</v>
      </c>
      <c r="L423" s="50">
        <v>2016</v>
      </c>
      <c r="M423" s="65"/>
    </row>
    <row r="424" customHeight="1" spans="1:13">
      <c r="A424" s="63">
        <v>422</v>
      </c>
      <c r="B424" s="63" t="s">
        <v>1418</v>
      </c>
      <c r="C424" s="50" t="s">
        <v>1464</v>
      </c>
      <c r="D424" s="50" t="s">
        <v>1465</v>
      </c>
      <c r="E424" s="50" t="s">
        <v>17</v>
      </c>
      <c r="F424" s="50" t="s">
        <v>18</v>
      </c>
      <c r="G424" s="50" t="s">
        <v>1466</v>
      </c>
      <c r="H424" s="50" t="s">
        <v>20</v>
      </c>
      <c r="I424" s="50" t="s">
        <v>1467</v>
      </c>
      <c r="J424" s="50">
        <v>17879517991</v>
      </c>
      <c r="K424" s="50" t="s">
        <v>303</v>
      </c>
      <c r="L424" s="50">
        <v>2015</v>
      </c>
      <c r="M424" s="65"/>
    </row>
    <row r="425" customHeight="1" spans="1:13">
      <c r="A425" s="63">
        <v>423</v>
      </c>
      <c r="B425" s="63" t="s">
        <v>1418</v>
      </c>
      <c r="C425" s="50" t="s">
        <v>1468</v>
      </c>
      <c r="D425" s="50" t="s">
        <v>1469</v>
      </c>
      <c r="E425" s="50" t="s">
        <v>17</v>
      </c>
      <c r="F425" s="50" t="s">
        <v>18</v>
      </c>
      <c r="G425" s="50" t="s">
        <v>1470</v>
      </c>
      <c r="H425" s="50" t="s">
        <v>20</v>
      </c>
      <c r="I425" s="50" t="s">
        <v>1471</v>
      </c>
      <c r="J425" s="50" t="s">
        <v>1472</v>
      </c>
      <c r="K425" s="50" t="s">
        <v>1326</v>
      </c>
      <c r="L425" s="50">
        <v>2017</v>
      </c>
      <c r="M425" s="65"/>
    </row>
    <row r="426" customHeight="1" spans="1:13">
      <c r="A426" s="63">
        <v>424</v>
      </c>
      <c r="B426" s="63" t="s">
        <v>1418</v>
      </c>
      <c r="C426" s="50" t="s">
        <v>1473</v>
      </c>
      <c r="D426" s="50" t="s">
        <v>1474</v>
      </c>
      <c r="E426" s="50" t="s">
        <v>17</v>
      </c>
      <c r="F426" s="50" t="s">
        <v>18</v>
      </c>
      <c r="G426" s="50" t="s">
        <v>1475</v>
      </c>
      <c r="H426" s="50" t="s">
        <v>20</v>
      </c>
      <c r="I426" s="50" t="s">
        <v>1476</v>
      </c>
      <c r="J426" s="50" t="s">
        <v>1477</v>
      </c>
      <c r="K426" s="50" t="s">
        <v>1326</v>
      </c>
      <c r="L426" s="50">
        <v>2015</v>
      </c>
      <c r="M426" s="65"/>
    </row>
    <row r="427" customHeight="1" spans="1:13">
      <c r="A427" s="63">
        <v>425</v>
      </c>
      <c r="B427" s="63" t="s">
        <v>1418</v>
      </c>
      <c r="C427" s="50" t="s">
        <v>1478</v>
      </c>
      <c r="D427" s="50" t="s">
        <v>1479</v>
      </c>
      <c r="E427" s="50" t="s">
        <v>17</v>
      </c>
      <c r="F427" s="50" t="s">
        <v>18</v>
      </c>
      <c r="G427" s="50" t="s">
        <v>1480</v>
      </c>
      <c r="H427" s="50" t="s">
        <v>20</v>
      </c>
      <c r="I427" s="50" t="s">
        <v>1481</v>
      </c>
      <c r="J427" s="50" t="s">
        <v>1482</v>
      </c>
      <c r="K427" s="50" t="s">
        <v>30</v>
      </c>
      <c r="L427" s="50">
        <v>2018</v>
      </c>
      <c r="M427" s="65"/>
    </row>
    <row r="428" customHeight="1" spans="1:13">
      <c r="A428" s="63">
        <v>426</v>
      </c>
      <c r="B428" s="63" t="s">
        <v>1418</v>
      </c>
      <c r="C428" s="50" t="s">
        <v>1483</v>
      </c>
      <c r="D428" s="50" t="s">
        <v>1484</v>
      </c>
      <c r="E428" s="50" t="s">
        <v>17</v>
      </c>
      <c r="F428" s="50" t="s">
        <v>18</v>
      </c>
      <c r="G428" s="50" t="s">
        <v>1485</v>
      </c>
      <c r="H428" s="50" t="s">
        <v>20</v>
      </c>
      <c r="I428" s="50" t="s">
        <v>1486</v>
      </c>
      <c r="J428" s="50" t="s">
        <v>1487</v>
      </c>
      <c r="K428" s="50" t="s">
        <v>30</v>
      </c>
      <c r="L428" s="50">
        <v>2016</v>
      </c>
      <c r="M428" s="65"/>
    </row>
    <row r="429" customHeight="1" spans="1:13">
      <c r="A429" s="63">
        <v>427</v>
      </c>
      <c r="B429" s="63" t="s">
        <v>1418</v>
      </c>
      <c r="C429" s="50" t="s">
        <v>1488</v>
      </c>
      <c r="D429" s="50" t="s">
        <v>1489</v>
      </c>
      <c r="E429" s="50" t="s">
        <v>17</v>
      </c>
      <c r="F429" s="50" t="s">
        <v>18</v>
      </c>
      <c r="G429" s="50" t="s">
        <v>1490</v>
      </c>
      <c r="H429" s="50" t="s">
        <v>20</v>
      </c>
      <c r="I429" s="50" t="s">
        <v>1491</v>
      </c>
      <c r="J429" s="50" t="s">
        <v>1492</v>
      </c>
      <c r="K429" s="50" t="s">
        <v>30</v>
      </c>
      <c r="L429" s="50">
        <v>2016</v>
      </c>
      <c r="M429" s="65"/>
    </row>
    <row r="430" customHeight="1" spans="1:13">
      <c r="A430" s="63">
        <v>428</v>
      </c>
      <c r="B430" s="63" t="s">
        <v>1418</v>
      </c>
      <c r="C430" s="50" t="s">
        <v>1493</v>
      </c>
      <c r="D430" s="50" t="s">
        <v>1494</v>
      </c>
      <c r="E430" s="50" t="s">
        <v>17</v>
      </c>
      <c r="F430" s="50" t="s">
        <v>18</v>
      </c>
      <c r="G430" s="50" t="s">
        <v>1495</v>
      </c>
      <c r="H430" s="50" t="s">
        <v>20</v>
      </c>
      <c r="I430" s="50" t="s">
        <v>1496</v>
      </c>
      <c r="J430" s="50" t="s">
        <v>1497</v>
      </c>
      <c r="K430" s="50" t="s">
        <v>30</v>
      </c>
      <c r="L430" s="50">
        <v>2017</v>
      </c>
      <c r="M430" s="65"/>
    </row>
    <row r="431" customHeight="1" spans="1:13">
      <c r="A431" s="63">
        <v>429</v>
      </c>
      <c r="B431" s="63" t="s">
        <v>1418</v>
      </c>
      <c r="C431" s="50" t="s">
        <v>1498</v>
      </c>
      <c r="D431" s="50" t="s">
        <v>1499</v>
      </c>
      <c r="E431" s="50" t="s">
        <v>17</v>
      </c>
      <c r="F431" s="50" t="s">
        <v>18</v>
      </c>
      <c r="G431" s="50" t="s">
        <v>1500</v>
      </c>
      <c r="H431" s="50" t="s">
        <v>20</v>
      </c>
      <c r="I431" s="50" t="s">
        <v>1501</v>
      </c>
      <c r="J431" s="50" t="s">
        <v>1502</v>
      </c>
      <c r="K431" s="50" t="s">
        <v>30</v>
      </c>
      <c r="L431" s="50">
        <v>2016</v>
      </c>
      <c r="M431" s="65"/>
    </row>
    <row r="432" customHeight="1" spans="1:13">
      <c r="A432" s="63">
        <v>430</v>
      </c>
      <c r="B432" s="63" t="s">
        <v>1418</v>
      </c>
      <c r="C432" s="50" t="s">
        <v>1503</v>
      </c>
      <c r="D432" s="50" t="s">
        <v>1504</v>
      </c>
      <c r="E432" s="50" t="s">
        <v>17</v>
      </c>
      <c r="F432" s="50" t="s">
        <v>18</v>
      </c>
      <c r="G432" s="50" t="s">
        <v>1505</v>
      </c>
      <c r="H432" s="50" t="s">
        <v>20</v>
      </c>
      <c r="I432" s="50" t="s">
        <v>1506</v>
      </c>
      <c r="J432" s="50">
        <v>17879525230</v>
      </c>
      <c r="K432" s="50" t="s">
        <v>30</v>
      </c>
      <c r="L432" s="50">
        <v>2018</v>
      </c>
      <c r="M432" s="65"/>
    </row>
    <row r="433" customHeight="1" spans="1:13">
      <c r="A433" s="63">
        <v>431</v>
      </c>
      <c r="B433" s="63" t="s">
        <v>1418</v>
      </c>
      <c r="C433" s="50" t="s">
        <v>1507</v>
      </c>
      <c r="D433" s="50" t="s">
        <v>1508</v>
      </c>
      <c r="E433" s="50" t="s">
        <v>17</v>
      </c>
      <c r="F433" s="50" t="s">
        <v>18</v>
      </c>
      <c r="G433" s="50" t="s">
        <v>1509</v>
      </c>
      <c r="H433" s="50" t="s">
        <v>20</v>
      </c>
      <c r="I433" s="50" t="s">
        <v>1510</v>
      </c>
      <c r="J433" s="50" t="s">
        <v>1511</v>
      </c>
      <c r="K433" s="50" t="s">
        <v>30</v>
      </c>
      <c r="L433" s="50">
        <v>2015</v>
      </c>
      <c r="M433" s="65"/>
    </row>
    <row r="434" customHeight="1" spans="1:13">
      <c r="A434" s="63">
        <v>432</v>
      </c>
      <c r="B434" s="63" t="s">
        <v>1418</v>
      </c>
      <c r="C434" s="50" t="s">
        <v>1512</v>
      </c>
      <c r="D434" s="50" t="s">
        <v>1513</v>
      </c>
      <c r="E434" s="50" t="s">
        <v>17</v>
      </c>
      <c r="F434" s="50" t="s">
        <v>18</v>
      </c>
      <c r="G434" s="50" t="s">
        <v>1514</v>
      </c>
      <c r="H434" s="50" t="s">
        <v>20</v>
      </c>
      <c r="I434" s="50" t="s">
        <v>1515</v>
      </c>
      <c r="J434" s="50" t="s">
        <v>1516</v>
      </c>
      <c r="K434" s="50" t="s">
        <v>30</v>
      </c>
      <c r="L434" s="50">
        <v>2018</v>
      </c>
      <c r="M434" s="65"/>
    </row>
    <row r="435" customHeight="1" spans="1:13">
      <c r="A435" s="63">
        <v>433</v>
      </c>
      <c r="B435" s="63" t="s">
        <v>1418</v>
      </c>
      <c r="C435" s="50" t="s">
        <v>1517</v>
      </c>
      <c r="D435" s="50" t="s">
        <v>1518</v>
      </c>
      <c r="E435" s="50" t="s">
        <v>17</v>
      </c>
      <c r="F435" s="50" t="s">
        <v>18</v>
      </c>
      <c r="G435" s="50" t="s">
        <v>1519</v>
      </c>
      <c r="H435" s="50" t="s">
        <v>20</v>
      </c>
      <c r="I435" s="50" t="s">
        <v>1520</v>
      </c>
      <c r="J435" s="50">
        <v>13237646411</v>
      </c>
      <c r="K435" s="50" t="s">
        <v>30</v>
      </c>
      <c r="L435" s="50">
        <v>2016</v>
      </c>
      <c r="M435" s="65"/>
    </row>
    <row r="436" customHeight="1" spans="1:13">
      <c r="A436" s="63">
        <v>434</v>
      </c>
      <c r="B436" s="63" t="s">
        <v>1418</v>
      </c>
      <c r="C436" s="50" t="s">
        <v>1521</v>
      </c>
      <c r="D436" s="50" t="s">
        <v>1522</v>
      </c>
      <c r="E436" s="50" t="s">
        <v>17</v>
      </c>
      <c r="F436" s="50" t="s">
        <v>18</v>
      </c>
      <c r="G436" s="50" t="s">
        <v>1523</v>
      </c>
      <c r="H436" s="50" t="s">
        <v>20</v>
      </c>
      <c r="I436" s="50" t="s">
        <v>1524</v>
      </c>
      <c r="J436" s="50" t="s">
        <v>1525</v>
      </c>
      <c r="K436" s="50" t="s">
        <v>1326</v>
      </c>
      <c r="L436" s="50">
        <v>2018</v>
      </c>
      <c r="M436" s="65"/>
    </row>
    <row r="437" customHeight="1" spans="1:13">
      <c r="A437" s="63">
        <v>435</v>
      </c>
      <c r="B437" s="63" t="s">
        <v>1418</v>
      </c>
      <c r="C437" s="50" t="s">
        <v>1526</v>
      </c>
      <c r="D437" s="50" t="s">
        <v>1527</v>
      </c>
      <c r="E437" s="50" t="s">
        <v>17</v>
      </c>
      <c r="F437" s="50" t="s">
        <v>18</v>
      </c>
      <c r="G437" s="50" t="s">
        <v>1528</v>
      </c>
      <c r="H437" s="50" t="s">
        <v>20</v>
      </c>
      <c r="I437" s="50" t="s">
        <v>1529</v>
      </c>
      <c r="J437" s="50" t="s">
        <v>1530</v>
      </c>
      <c r="K437" s="50" t="s">
        <v>30</v>
      </c>
      <c r="L437" s="50">
        <v>2015</v>
      </c>
      <c r="M437" s="65"/>
    </row>
    <row r="438" customHeight="1" spans="1:13">
      <c r="A438" s="63">
        <v>436</v>
      </c>
      <c r="B438" s="63" t="s">
        <v>1418</v>
      </c>
      <c r="C438" s="50" t="s">
        <v>1531</v>
      </c>
      <c r="D438" s="50" t="s">
        <v>1532</v>
      </c>
      <c r="E438" s="50" t="s">
        <v>17</v>
      </c>
      <c r="F438" s="50" t="s">
        <v>18</v>
      </c>
      <c r="G438" s="50" t="s">
        <v>1533</v>
      </c>
      <c r="H438" s="50" t="s">
        <v>20</v>
      </c>
      <c r="I438" s="50" t="s">
        <v>1534</v>
      </c>
      <c r="J438" s="50" t="s">
        <v>1535</v>
      </c>
      <c r="K438" s="50" t="s">
        <v>30</v>
      </c>
      <c r="L438" s="50">
        <v>2018</v>
      </c>
      <c r="M438" s="65"/>
    </row>
    <row r="439" customHeight="1" spans="1:13">
      <c r="A439" s="63">
        <v>437</v>
      </c>
      <c r="B439" s="63" t="s">
        <v>1418</v>
      </c>
      <c r="C439" s="50" t="s">
        <v>1536</v>
      </c>
      <c r="D439" s="50" t="s">
        <v>1537</v>
      </c>
      <c r="E439" s="50" t="s">
        <v>17</v>
      </c>
      <c r="F439" s="50" t="s">
        <v>18</v>
      </c>
      <c r="G439" s="50" t="s">
        <v>1538</v>
      </c>
      <c r="H439" s="50" t="s">
        <v>20</v>
      </c>
      <c r="I439" s="50" t="s">
        <v>1539</v>
      </c>
      <c r="J439" s="50" t="s">
        <v>1540</v>
      </c>
      <c r="K439" s="50" t="s">
        <v>30</v>
      </c>
      <c r="L439" s="50">
        <v>2018</v>
      </c>
      <c r="M439" s="65"/>
    </row>
    <row r="440" customHeight="1" spans="1:13">
      <c r="A440" s="63">
        <v>438</v>
      </c>
      <c r="B440" s="63" t="s">
        <v>1418</v>
      </c>
      <c r="C440" s="50" t="s">
        <v>1541</v>
      </c>
      <c r="D440" s="50" t="s">
        <v>1542</v>
      </c>
      <c r="E440" s="50" t="s">
        <v>17</v>
      </c>
      <c r="F440" s="50" t="s">
        <v>18</v>
      </c>
      <c r="G440" s="50" t="s">
        <v>1543</v>
      </c>
      <c r="H440" s="50" t="s">
        <v>20</v>
      </c>
      <c r="I440" s="50" t="s">
        <v>1544</v>
      </c>
      <c r="J440" s="50" t="s">
        <v>1545</v>
      </c>
      <c r="K440" s="50" t="s">
        <v>1326</v>
      </c>
      <c r="L440" s="50">
        <v>2017</v>
      </c>
      <c r="M440" s="65"/>
    </row>
    <row r="441" customHeight="1" spans="1:13">
      <c r="A441" s="63">
        <v>439</v>
      </c>
      <c r="B441" s="63" t="s">
        <v>1418</v>
      </c>
      <c r="C441" s="50" t="s">
        <v>1546</v>
      </c>
      <c r="D441" s="50" t="s">
        <v>1547</v>
      </c>
      <c r="E441" s="50" t="s">
        <v>17</v>
      </c>
      <c r="F441" s="50" t="s">
        <v>18</v>
      </c>
      <c r="G441" s="50" t="s">
        <v>1548</v>
      </c>
      <c r="H441" s="50" t="s">
        <v>20</v>
      </c>
      <c r="I441" s="50" t="s">
        <v>1549</v>
      </c>
      <c r="J441" s="50" t="s">
        <v>1550</v>
      </c>
      <c r="K441" s="50" t="s">
        <v>30</v>
      </c>
      <c r="L441" s="50">
        <v>2015</v>
      </c>
      <c r="M441" s="65"/>
    </row>
    <row r="442" customHeight="1" spans="1:13">
      <c r="A442" s="63">
        <v>440</v>
      </c>
      <c r="B442" s="63" t="s">
        <v>1418</v>
      </c>
      <c r="C442" s="50" t="s">
        <v>1551</v>
      </c>
      <c r="D442" s="50" t="s">
        <v>1552</v>
      </c>
      <c r="E442" s="50" t="s">
        <v>17</v>
      </c>
      <c r="F442" s="50" t="s">
        <v>18</v>
      </c>
      <c r="G442" s="50" t="s">
        <v>1553</v>
      </c>
      <c r="H442" s="50" t="s">
        <v>20</v>
      </c>
      <c r="I442" s="50" t="s">
        <v>1554</v>
      </c>
      <c r="J442" s="50" t="s">
        <v>1555</v>
      </c>
      <c r="K442" s="50" t="s">
        <v>30</v>
      </c>
      <c r="L442" s="50">
        <v>2018</v>
      </c>
      <c r="M442" s="65"/>
    </row>
    <row r="443" customHeight="1" spans="1:13">
      <c r="A443" s="63">
        <v>441</v>
      </c>
      <c r="B443" s="63" t="s">
        <v>1418</v>
      </c>
      <c r="C443" s="50" t="s">
        <v>1556</v>
      </c>
      <c r="D443" s="50" t="s">
        <v>1557</v>
      </c>
      <c r="E443" s="50" t="s">
        <v>17</v>
      </c>
      <c r="F443" s="50" t="s">
        <v>18</v>
      </c>
      <c r="G443" s="50" t="s">
        <v>1558</v>
      </c>
      <c r="H443" s="50" t="s">
        <v>20</v>
      </c>
      <c r="I443" s="50" t="s">
        <v>1559</v>
      </c>
      <c r="J443" s="50">
        <v>17879516751</v>
      </c>
      <c r="K443" s="50" t="s">
        <v>1326</v>
      </c>
      <c r="L443" s="50">
        <v>2018</v>
      </c>
      <c r="M443" s="65"/>
    </row>
    <row r="444" customHeight="1" spans="1:13">
      <c r="A444" s="63">
        <v>442</v>
      </c>
      <c r="B444" s="63" t="s">
        <v>1418</v>
      </c>
      <c r="C444" s="50" t="s">
        <v>1560</v>
      </c>
      <c r="D444" s="50" t="s">
        <v>1561</v>
      </c>
      <c r="E444" s="50" t="s">
        <v>17</v>
      </c>
      <c r="F444" s="50" t="s">
        <v>18</v>
      </c>
      <c r="G444" s="50" t="s">
        <v>1562</v>
      </c>
      <c r="H444" s="50" t="s">
        <v>20</v>
      </c>
      <c r="I444" s="50" t="s">
        <v>1563</v>
      </c>
      <c r="J444" s="50" t="s">
        <v>1564</v>
      </c>
      <c r="K444" s="50" t="s">
        <v>30</v>
      </c>
      <c r="L444" s="50">
        <v>2015</v>
      </c>
      <c r="M444" s="65"/>
    </row>
    <row r="445" customHeight="1" spans="1:13">
      <c r="A445" s="63">
        <v>443</v>
      </c>
      <c r="B445" s="63" t="s">
        <v>1418</v>
      </c>
      <c r="C445" s="50" t="s">
        <v>1565</v>
      </c>
      <c r="D445" s="50" t="s">
        <v>1566</v>
      </c>
      <c r="E445" s="50" t="s">
        <v>17</v>
      </c>
      <c r="F445" s="50" t="s">
        <v>18</v>
      </c>
      <c r="G445" s="50" t="s">
        <v>1567</v>
      </c>
      <c r="H445" s="50" t="s">
        <v>20</v>
      </c>
      <c r="I445" s="50" t="s">
        <v>1568</v>
      </c>
      <c r="J445" s="50" t="s">
        <v>1569</v>
      </c>
      <c r="K445" s="50" t="s">
        <v>30</v>
      </c>
      <c r="L445" s="50">
        <v>2018</v>
      </c>
      <c r="M445" s="65"/>
    </row>
    <row r="446" customHeight="1" spans="1:13">
      <c r="A446" s="63">
        <v>444</v>
      </c>
      <c r="B446" s="63" t="s">
        <v>1418</v>
      </c>
      <c r="C446" s="50" t="s">
        <v>1570</v>
      </c>
      <c r="D446" s="50" t="s">
        <v>1571</v>
      </c>
      <c r="E446" s="50" t="s">
        <v>17</v>
      </c>
      <c r="F446" s="50" t="s">
        <v>18</v>
      </c>
      <c r="G446" s="50" t="s">
        <v>1572</v>
      </c>
      <c r="H446" s="50" t="s">
        <v>20</v>
      </c>
      <c r="I446" s="50" t="s">
        <v>1573</v>
      </c>
      <c r="J446" s="50" t="s">
        <v>1574</v>
      </c>
      <c r="K446" s="50" t="s">
        <v>30</v>
      </c>
      <c r="L446" s="50">
        <v>2016</v>
      </c>
      <c r="M446" s="65"/>
    </row>
    <row r="447" customHeight="1" spans="1:13">
      <c r="A447" s="63">
        <v>445</v>
      </c>
      <c r="B447" s="63" t="s">
        <v>1418</v>
      </c>
      <c r="C447" s="50" t="s">
        <v>1575</v>
      </c>
      <c r="D447" s="50" t="s">
        <v>1576</v>
      </c>
      <c r="E447" s="50" t="s">
        <v>17</v>
      </c>
      <c r="F447" s="50" t="s">
        <v>18</v>
      </c>
      <c r="G447" s="50" t="s">
        <v>1577</v>
      </c>
      <c r="H447" s="50" t="s">
        <v>20</v>
      </c>
      <c r="I447" s="50" t="s">
        <v>1578</v>
      </c>
      <c r="J447" s="50" t="s">
        <v>1579</v>
      </c>
      <c r="K447" s="50" t="s">
        <v>30</v>
      </c>
      <c r="L447" s="50">
        <v>2018</v>
      </c>
      <c r="M447" s="65"/>
    </row>
    <row r="448" customHeight="1" spans="1:13">
      <c r="A448" s="63">
        <v>446</v>
      </c>
      <c r="B448" s="63" t="s">
        <v>1418</v>
      </c>
      <c r="C448" s="50" t="s">
        <v>1580</v>
      </c>
      <c r="D448" s="50" t="s">
        <v>1581</v>
      </c>
      <c r="E448" s="50" t="s">
        <v>17</v>
      </c>
      <c r="F448" s="50" t="s">
        <v>18</v>
      </c>
      <c r="G448" s="50" t="s">
        <v>1582</v>
      </c>
      <c r="H448" s="50" t="s">
        <v>20</v>
      </c>
      <c r="I448" s="50" t="s">
        <v>1583</v>
      </c>
      <c r="J448" s="50" t="s">
        <v>1584</v>
      </c>
      <c r="K448" s="50" t="s">
        <v>30</v>
      </c>
      <c r="L448" s="50">
        <v>2018</v>
      </c>
      <c r="M448" s="65"/>
    </row>
    <row r="449" customHeight="1" spans="1:13">
      <c r="A449" s="63">
        <v>447</v>
      </c>
      <c r="B449" s="63" t="s">
        <v>1418</v>
      </c>
      <c r="C449" s="50" t="s">
        <v>1585</v>
      </c>
      <c r="D449" s="50" t="s">
        <v>1586</v>
      </c>
      <c r="E449" s="50" t="s">
        <v>17</v>
      </c>
      <c r="F449" s="50" t="s">
        <v>18</v>
      </c>
      <c r="G449" s="50" t="s">
        <v>1587</v>
      </c>
      <c r="H449" s="50" t="s">
        <v>20</v>
      </c>
      <c r="I449" s="50" t="s">
        <v>1588</v>
      </c>
      <c r="J449" s="50" t="s">
        <v>1589</v>
      </c>
      <c r="K449" s="50" t="s">
        <v>30</v>
      </c>
      <c r="L449" s="50">
        <v>2016</v>
      </c>
      <c r="M449" s="65"/>
    </row>
    <row r="450" customHeight="1" spans="1:13">
      <c r="A450" s="63">
        <v>448</v>
      </c>
      <c r="B450" s="63" t="s">
        <v>1418</v>
      </c>
      <c r="C450" s="50" t="s">
        <v>1590</v>
      </c>
      <c r="D450" s="50" t="s">
        <v>1591</v>
      </c>
      <c r="E450" s="50" t="s">
        <v>17</v>
      </c>
      <c r="F450" s="50" t="s">
        <v>18</v>
      </c>
      <c r="G450" s="50" t="s">
        <v>1592</v>
      </c>
      <c r="H450" s="50" t="s">
        <v>20</v>
      </c>
      <c r="I450" s="50" t="s">
        <v>1593</v>
      </c>
      <c r="J450" s="50" t="s">
        <v>1594</v>
      </c>
      <c r="K450" s="50" t="s">
        <v>30</v>
      </c>
      <c r="L450" s="50">
        <v>2015</v>
      </c>
      <c r="M450" s="65"/>
    </row>
    <row r="451" customHeight="1" spans="1:13">
      <c r="A451" s="63">
        <v>449</v>
      </c>
      <c r="B451" s="63" t="s">
        <v>1418</v>
      </c>
      <c r="C451" s="50" t="s">
        <v>1595</v>
      </c>
      <c r="D451" s="50" t="s">
        <v>1596</v>
      </c>
      <c r="E451" s="50" t="s">
        <v>17</v>
      </c>
      <c r="F451" s="50" t="s">
        <v>18</v>
      </c>
      <c r="G451" s="50" t="s">
        <v>1597</v>
      </c>
      <c r="H451" s="50" t="s">
        <v>20</v>
      </c>
      <c r="I451" s="50" t="s">
        <v>1598</v>
      </c>
      <c r="J451" s="50" t="s">
        <v>1599</v>
      </c>
      <c r="K451" s="50" t="s">
        <v>30</v>
      </c>
      <c r="L451" s="50">
        <v>2017</v>
      </c>
      <c r="M451" s="65"/>
    </row>
    <row r="452" customHeight="1" spans="1:13">
      <c r="A452" s="63">
        <v>450</v>
      </c>
      <c r="B452" s="63" t="s">
        <v>1418</v>
      </c>
      <c r="C452" s="50" t="s">
        <v>1600</v>
      </c>
      <c r="D452" s="50" t="s">
        <v>1601</v>
      </c>
      <c r="E452" s="50" t="s">
        <v>17</v>
      </c>
      <c r="F452" s="50" t="s">
        <v>18</v>
      </c>
      <c r="G452" s="50" t="s">
        <v>1602</v>
      </c>
      <c r="H452" s="50" t="s">
        <v>20</v>
      </c>
      <c r="I452" s="50" t="s">
        <v>1603</v>
      </c>
      <c r="J452" s="50" t="s">
        <v>1604</v>
      </c>
      <c r="K452" s="50" t="s">
        <v>30</v>
      </c>
      <c r="L452" s="50">
        <v>2018</v>
      </c>
      <c r="M452" s="65"/>
    </row>
    <row r="453" customHeight="1" spans="1:13">
      <c r="A453" s="63">
        <v>451</v>
      </c>
      <c r="B453" s="63" t="s">
        <v>1418</v>
      </c>
      <c r="C453" s="50" t="s">
        <v>1605</v>
      </c>
      <c r="D453" s="50" t="s">
        <v>1606</v>
      </c>
      <c r="E453" s="50" t="s">
        <v>17</v>
      </c>
      <c r="F453" s="50" t="s">
        <v>18</v>
      </c>
      <c r="G453" s="50" t="s">
        <v>1607</v>
      </c>
      <c r="H453" s="50" t="s">
        <v>20</v>
      </c>
      <c r="I453" s="50" t="s">
        <v>1608</v>
      </c>
      <c r="J453" s="50" t="s">
        <v>1609</v>
      </c>
      <c r="K453" s="50" t="s">
        <v>303</v>
      </c>
      <c r="L453" s="50">
        <v>2015</v>
      </c>
      <c r="M453" s="65"/>
    </row>
    <row r="454" customHeight="1" spans="1:13">
      <c r="A454" s="63">
        <v>452</v>
      </c>
      <c r="B454" s="63" t="s">
        <v>1418</v>
      </c>
      <c r="C454" s="50" t="s">
        <v>1610</v>
      </c>
      <c r="D454" s="50" t="s">
        <v>1611</v>
      </c>
      <c r="E454" s="50" t="s">
        <v>17</v>
      </c>
      <c r="F454" s="50" t="s">
        <v>18</v>
      </c>
      <c r="G454" s="50" t="s">
        <v>1612</v>
      </c>
      <c r="H454" s="50" t="s">
        <v>20</v>
      </c>
      <c r="I454" s="50" t="s">
        <v>1613</v>
      </c>
      <c r="J454" s="50" t="s">
        <v>1614</v>
      </c>
      <c r="K454" s="50" t="s">
        <v>30</v>
      </c>
      <c r="L454" s="50">
        <v>2017</v>
      </c>
      <c r="M454" s="65"/>
    </row>
    <row r="455" customHeight="1" spans="1:13">
      <c r="A455" s="63">
        <v>453</v>
      </c>
      <c r="B455" s="63" t="s">
        <v>1418</v>
      </c>
      <c r="C455" s="50" t="s">
        <v>1615</v>
      </c>
      <c r="D455" s="50" t="s">
        <v>1616</v>
      </c>
      <c r="E455" s="50" t="s">
        <v>17</v>
      </c>
      <c r="F455" s="50" t="s">
        <v>18</v>
      </c>
      <c r="G455" s="50" t="s">
        <v>1617</v>
      </c>
      <c r="H455" s="50" t="s">
        <v>20</v>
      </c>
      <c r="I455" s="50" t="s">
        <v>1618</v>
      </c>
      <c r="J455" s="50" t="s">
        <v>1619</v>
      </c>
      <c r="K455" s="50" t="s">
        <v>1326</v>
      </c>
      <c r="L455" s="50">
        <v>2017</v>
      </c>
      <c r="M455" s="65"/>
    </row>
    <row r="456" customHeight="1" spans="1:13">
      <c r="A456" s="63">
        <v>454</v>
      </c>
      <c r="B456" s="63" t="s">
        <v>1418</v>
      </c>
      <c r="C456" s="50" t="s">
        <v>1620</v>
      </c>
      <c r="D456" s="50" t="s">
        <v>1621</v>
      </c>
      <c r="E456" s="50" t="s">
        <v>17</v>
      </c>
      <c r="F456" s="50" t="s">
        <v>18</v>
      </c>
      <c r="G456" s="50" t="s">
        <v>1622</v>
      </c>
      <c r="H456" s="50" t="s">
        <v>20</v>
      </c>
      <c r="I456" s="50" t="s">
        <v>1623</v>
      </c>
      <c r="J456" s="50" t="s">
        <v>1624</v>
      </c>
      <c r="K456" s="50" t="s">
        <v>30</v>
      </c>
      <c r="L456" s="50">
        <v>2018</v>
      </c>
      <c r="M456" s="65" t="s">
        <v>1625</v>
      </c>
    </row>
    <row r="457" customHeight="1" spans="1:13">
      <c r="A457" s="63">
        <v>455</v>
      </c>
      <c r="B457" s="63" t="s">
        <v>1418</v>
      </c>
      <c r="C457" s="50" t="s">
        <v>1626</v>
      </c>
      <c r="D457" s="50" t="s">
        <v>1627</v>
      </c>
      <c r="E457" s="50" t="s">
        <v>17</v>
      </c>
      <c r="F457" s="50" t="s">
        <v>18</v>
      </c>
      <c r="G457" s="50" t="s">
        <v>1628</v>
      </c>
      <c r="H457" s="50" t="s">
        <v>20</v>
      </c>
      <c r="I457" s="50" t="s">
        <v>1629</v>
      </c>
      <c r="J457" s="50" t="s">
        <v>1630</v>
      </c>
      <c r="K457" s="50" t="s">
        <v>30</v>
      </c>
      <c r="L457" s="50">
        <v>2015</v>
      </c>
      <c r="M457" s="65"/>
    </row>
    <row r="458" customHeight="1" spans="1:13">
      <c r="A458" s="63">
        <v>456</v>
      </c>
      <c r="B458" s="63" t="s">
        <v>1418</v>
      </c>
      <c r="C458" s="50" t="s">
        <v>1631</v>
      </c>
      <c r="D458" s="50" t="s">
        <v>1632</v>
      </c>
      <c r="E458" s="50" t="s">
        <v>17</v>
      </c>
      <c r="F458" s="50" t="s">
        <v>18</v>
      </c>
      <c r="G458" s="50" t="s">
        <v>1633</v>
      </c>
      <c r="H458" s="50" t="s">
        <v>20</v>
      </c>
      <c r="I458" s="50" t="s">
        <v>1634</v>
      </c>
      <c r="J458" s="50">
        <v>17879508917</v>
      </c>
      <c r="K458" s="50" t="s">
        <v>30</v>
      </c>
      <c r="L458" s="50">
        <v>2016</v>
      </c>
      <c r="M458" s="65"/>
    </row>
    <row r="459" customHeight="1" spans="1:13">
      <c r="A459" s="63">
        <v>457</v>
      </c>
      <c r="B459" s="63" t="s">
        <v>1418</v>
      </c>
      <c r="C459" s="50" t="s">
        <v>1635</v>
      </c>
      <c r="D459" s="50" t="s">
        <v>1636</v>
      </c>
      <c r="E459" s="50" t="s">
        <v>17</v>
      </c>
      <c r="F459" s="50" t="s">
        <v>18</v>
      </c>
      <c r="G459" s="50" t="s">
        <v>1637</v>
      </c>
      <c r="H459" s="50" t="s">
        <v>20</v>
      </c>
      <c r="I459" s="93" t="s">
        <v>1638</v>
      </c>
      <c r="J459" s="50" t="s">
        <v>1639</v>
      </c>
      <c r="K459" s="50" t="s">
        <v>30</v>
      </c>
      <c r="L459" s="50">
        <v>2017</v>
      </c>
      <c r="M459" s="65"/>
    </row>
    <row r="460" customHeight="1" spans="1:13">
      <c r="A460" s="63">
        <v>458</v>
      </c>
      <c r="B460" s="63" t="s">
        <v>1418</v>
      </c>
      <c r="C460" s="50" t="s">
        <v>1640</v>
      </c>
      <c r="D460" s="50" t="s">
        <v>1641</v>
      </c>
      <c r="E460" s="50" t="s">
        <v>17</v>
      </c>
      <c r="F460" s="50" t="s">
        <v>18</v>
      </c>
      <c r="G460" s="50" t="s">
        <v>1642</v>
      </c>
      <c r="H460" s="50" t="s">
        <v>20</v>
      </c>
      <c r="I460" s="50" t="s">
        <v>1643</v>
      </c>
      <c r="J460" s="50">
        <v>17374421823</v>
      </c>
      <c r="K460" s="50" t="s">
        <v>30</v>
      </c>
      <c r="L460" s="50">
        <v>2018</v>
      </c>
      <c r="M460" s="65"/>
    </row>
    <row r="461" customHeight="1" spans="1:13">
      <c r="A461" s="63">
        <v>459</v>
      </c>
      <c r="B461" s="63" t="s">
        <v>1418</v>
      </c>
      <c r="C461" s="50" t="s">
        <v>1644</v>
      </c>
      <c r="D461" s="50" t="s">
        <v>1645</v>
      </c>
      <c r="E461" s="50" t="s">
        <v>17</v>
      </c>
      <c r="F461" s="50" t="s">
        <v>18</v>
      </c>
      <c r="G461" s="50" t="s">
        <v>1646</v>
      </c>
      <c r="H461" s="50" t="s">
        <v>20</v>
      </c>
      <c r="I461" s="50" t="s">
        <v>1647</v>
      </c>
      <c r="J461" s="50" t="s">
        <v>1648</v>
      </c>
      <c r="K461" s="50" t="s">
        <v>1326</v>
      </c>
      <c r="L461" s="50">
        <v>2016</v>
      </c>
      <c r="M461" s="65"/>
    </row>
    <row r="462" customHeight="1" spans="1:13">
      <c r="A462" s="63">
        <v>460</v>
      </c>
      <c r="B462" s="63" t="s">
        <v>1418</v>
      </c>
      <c r="C462" s="50" t="s">
        <v>1649</v>
      </c>
      <c r="D462" s="50" t="s">
        <v>1650</v>
      </c>
      <c r="E462" s="50" t="s">
        <v>17</v>
      </c>
      <c r="F462" s="50" t="s">
        <v>18</v>
      </c>
      <c r="G462" s="50" t="s">
        <v>1651</v>
      </c>
      <c r="H462" s="50" t="s">
        <v>20</v>
      </c>
      <c r="I462" s="50" t="s">
        <v>1652</v>
      </c>
      <c r="J462" s="50" t="s">
        <v>1653</v>
      </c>
      <c r="K462" s="50" t="s">
        <v>30</v>
      </c>
      <c r="L462" s="50">
        <v>2015</v>
      </c>
      <c r="M462" s="65"/>
    </row>
    <row r="463" customHeight="1" spans="1:13">
      <c r="A463" s="63">
        <v>461</v>
      </c>
      <c r="B463" s="63" t="s">
        <v>1418</v>
      </c>
      <c r="C463" s="50" t="s">
        <v>1654</v>
      </c>
      <c r="D463" s="50" t="s">
        <v>1655</v>
      </c>
      <c r="E463" s="50" t="s">
        <v>17</v>
      </c>
      <c r="F463" s="50" t="s">
        <v>18</v>
      </c>
      <c r="G463" s="50" t="s">
        <v>1656</v>
      </c>
      <c r="H463" s="50" t="s">
        <v>20</v>
      </c>
      <c r="I463" s="50" t="s">
        <v>1657</v>
      </c>
      <c r="J463" s="50" t="s">
        <v>1658</v>
      </c>
      <c r="K463" s="50" t="s">
        <v>30</v>
      </c>
      <c r="L463" s="50">
        <v>2017</v>
      </c>
      <c r="M463" s="65"/>
    </row>
    <row r="464" customHeight="1" spans="1:13">
      <c r="A464" s="63">
        <v>462</v>
      </c>
      <c r="B464" s="63" t="s">
        <v>1418</v>
      </c>
      <c r="C464" s="50" t="s">
        <v>1659</v>
      </c>
      <c r="D464" s="50" t="s">
        <v>1660</v>
      </c>
      <c r="E464" s="50" t="s">
        <v>17</v>
      </c>
      <c r="F464" s="50" t="s">
        <v>18</v>
      </c>
      <c r="G464" s="50" t="s">
        <v>1661</v>
      </c>
      <c r="H464" s="50" t="s">
        <v>20</v>
      </c>
      <c r="I464" s="50" t="s">
        <v>1662</v>
      </c>
      <c r="J464" s="50" t="s">
        <v>1663</v>
      </c>
      <c r="K464" s="50" t="s">
        <v>30</v>
      </c>
      <c r="L464" s="50">
        <v>2015</v>
      </c>
      <c r="M464" s="65"/>
    </row>
    <row r="465" customHeight="1" spans="1:13">
      <c r="A465" s="63">
        <v>463</v>
      </c>
      <c r="B465" s="63" t="s">
        <v>1418</v>
      </c>
      <c r="C465" s="50" t="s">
        <v>1664</v>
      </c>
      <c r="D465" s="50" t="s">
        <v>1665</v>
      </c>
      <c r="E465" s="50" t="s">
        <v>17</v>
      </c>
      <c r="F465" s="50" t="s">
        <v>18</v>
      </c>
      <c r="G465" s="50" t="s">
        <v>1666</v>
      </c>
      <c r="H465" s="50" t="s">
        <v>20</v>
      </c>
      <c r="I465" s="50" t="s">
        <v>1667</v>
      </c>
      <c r="J465" s="50" t="s">
        <v>1668</v>
      </c>
      <c r="K465" s="50" t="s">
        <v>30</v>
      </c>
      <c r="L465" s="50">
        <v>2018</v>
      </c>
      <c r="M465" s="65"/>
    </row>
    <row r="466" customHeight="1" spans="1:13">
      <c r="A466" s="63">
        <v>464</v>
      </c>
      <c r="B466" s="63" t="s">
        <v>1669</v>
      </c>
      <c r="C466" s="50" t="s">
        <v>1670</v>
      </c>
      <c r="D466" s="50">
        <v>1544306126</v>
      </c>
      <c r="E466" s="50" t="s">
        <v>17</v>
      </c>
      <c r="F466" s="50" t="s">
        <v>18</v>
      </c>
      <c r="G466" s="50" t="s">
        <v>1671</v>
      </c>
      <c r="H466" s="50" t="s">
        <v>20</v>
      </c>
      <c r="I466" s="50" t="s">
        <v>1672</v>
      </c>
      <c r="J466" s="50">
        <v>17879518137</v>
      </c>
      <c r="K466" s="50" t="s">
        <v>30</v>
      </c>
      <c r="L466" s="50">
        <v>2015</v>
      </c>
      <c r="M466" s="65"/>
    </row>
    <row r="467" customHeight="1" spans="1:13">
      <c r="A467" s="63">
        <v>465</v>
      </c>
      <c r="B467" s="63" t="s">
        <v>1669</v>
      </c>
      <c r="C467" s="50" t="s">
        <v>1673</v>
      </c>
      <c r="D467" s="50">
        <v>1544306104</v>
      </c>
      <c r="E467" s="50" t="s">
        <v>17</v>
      </c>
      <c r="F467" s="50" t="s">
        <v>18</v>
      </c>
      <c r="G467" s="50" t="s">
        <v>1674</v>
      </c>
      <c r="H467" s="50" t="s">
        <v>20</v>
      </c>
      <c r="I467" s="50" t="s">
        <v>1675</v>
      </c>
      <c r="J467" s="50">
        <v>18296319264</v>
      </c>
      <c r="K467" s="50" t="s">
        <v>631</v>
      </c>
      <c r="L467" s="50">
        <v>2016</v>
      </c>
      <c r="M467" s="65"/>
    </row>
    <row r="468" customHeight="1" spans="1:13">
      <c r="A468" s="63">
        <v>466</v>
      </c>
      <c r="B468" s="63" t="s">
        <v>1669</v>
      </c>
      <c r="C468" s="50" t="s">
        <v>1676</v>
      </c>
      <c r="D468" s="50">
        <v>1544302214</v>
      </c>
      <c r="E468" s="50" t="s">
        <v>17</v>
      </c>
      <c r="F468" s="50" t="s">
        <v>18</v>
      </c>
      <c r="G468" s="50" t="s">
        <v>1677</v>
      </c>
      <c r="H468" s="50" t="s">
        <v>20</v>
      </c>
      <c r="I468" s="50" t="s">
        <v>1678</v>
      </c>
      <c r="J468" s="50">
        <v>17879520921</v>
      </c>
      <c r="K468" s="50" t="s">
        <v>30</v>
      </c>
      <c r="L468" s="50">
        <v>2018</v>
      </c>
      <c r="M468" s="65"/>
    </row>
    <row r="469" customHeight="1" spans="1:13">
      <c r="A469" s="63">
        <v>467</v>
      </c>
      <c r="B469" s="63" t="s">
        <v>1669</v>
      </c>
      <c r="C469" s="50" t="s">
        <v>1679</v>
      </c>
      <c r="D469" s="50">
        <v>1544305111</v>
      </c>
      <c r="E469" s="50" t="s">
        <v>17</v>
      </c>
      <c r="F469" s="50" t="s">
        <v>18</v>
      </c>
      <c r="G469" s="50" t="s">
        <v>1680</v>
      </c>
      <c r="H469" s="50" t="s">
        <v>20</v>
      </c>
      <c r="I469" s="50" t="s">
        <v>1681</v>
      </c>
      <c r="J469" s="50">
        <v>17879518778</v>
      </c>
      <c r="K469" s="50" t="s">
        <v>30</v>
      </c>
      <c r="L469" s="50">
        <v>2018</v>
      </c>
      <c r="M469" s="65"/>
    </row>
    <row r="470" customHeight="1" spans="1:13">
      <c r="A470" s="63">
        <v>468</v>
      </c>
      <c r="B470" s="63" t="s">
        <v>1669</v>
      </c>
      <c r="C470" s="50" t="s">
        <v>1682</v>
      </c>
      <c r="D470" s="50">
        <v>1544302132</v>
      </c>
      <c r="E470" s="50" t="s">
        <v>17</v>
      </c>
      <c r="F470" s="50" t="s">
        <v>18</v>
      </c>
      <c r="G470" s="50" t="s">
        <v>1683</v>
      </c>
      <c r="H470" s="50" t="s">
        <v>20</v>
      </c>
      <c r="I470" s="50" t="s">
        <v>1684</v>
      </c>
      <c r="J470" s="50">
        <v>17879517283</v>
      </c>
      <c r="K470" s="50" t="s">
        <v>30</v>
      </c>
      <c r="L470" s="50">
        <v>2017</v>
      </c>
      <c r="M470" s="65"/>
    </row>
    <row r="471" customHeight="1" spans="1:13">
      <c r="A471" s="63">
        <v>469</v>
      </c>
      <c r="B471" s="63" t="s">
        <v>1669</v>
      </c>
      <c r="C471" s="50" t="s">
        <v>1685</v>
      </c>
      <c r="D471" s="50">
        <v>1544306128</v>
      </c>
      <c r="E471" s="50" t="s">
        <v>17</v>
      </c>
      <c r="F471" s="50" t="s">
        <v>18</v>
      </c>
      <c r="G471" s="50" t="s">
        <v>1686</v>
      </c>
      <c r="H471" s="50" t="s">
        <v>20</v>
      </c>
      <c r="I471" s="50" t="s">
        <v>1687</v>
      </c>
      <c r="J471" s="50">
        <v>17879508515</v>
      </c>
      <c r="K471" s="50" t="s">
        <v>30</v>
      </c>
      <c r="L471" s="50">
        <v>2017</v>
      </c>
      <c r="M471" s="65"/>
    </row>
    <row r="472" customHeight="1" spans="1:13">
      <c r="A472" s="63">
        <v>470</v>
      </c>
      <c r="B472" s="63" t="s">
        <v>1669</v>
      </c>
      <c r="C472" s="50" t="s">
        <v>1688</v>
      </c>
      <c r="D472" s="50">
        <v>1544306139</v>
      </c>
      <c r="E472" s="50" t="s">
        <v>17</v>
      </c>
      <c r="F472" s="50" t="s">
        <v>18</v>
      </c>
      <c r="G472" s="50" t="s">
        <v>1689</v>
      </c>
      <c r="H472" s="50" t="s">
        <v>20</v>
      </c>
      <c r="I472" s="50" t="s">
        <v>1690</v>
      </c>
      <c r="J472" s="50">
        <v>17879523295</v>
      </c>
      <c r="K472" s="50" t="s">
        <v>30</v>
      </c>
      <c r="L472" s="50">
        <v>2018</v>
      </c>
      <c r="M472" s="65"/>
    </row>
    <row r="473" customHeight="1" spans="1:13">
      <c r="A473" s="63">
        <v>471</v>
      </c>
      <c r="B473" s="63" t="s">
        <v>1669</v>
      </c>
      <c r="C473" s="50" t="s">
        <v>1691</v>
      </c>
      <c r="D473" s="50">
        <v>1544301107</v>
      </c>
      <c r="E473" s="50" t="s">
        <v>17</v>
      </c>
      <c r="F473" s="50" t="s">
        <v>18</v>
      </c>
      <c r="G473" s="50" t="s">
        <v>1692</v>
      </c>
      <c r="H473" s="50" t="s">
        <v>20</v>
      </c>
      <c r="I473" s="50" t="s">
        <v>1693</v>
      </c>
      <c r="J473" s="50">
        <v>15607056756</v>
      </c>
      <c r="K473" s="50" t="s">
        <v>30</v>
      </c>
      <c r="L473" s="50">
        <v>2018</v>
      </c>
      <c r="M473" s="65"/>
    </row>
    <row r="474" customHeight="1" spans="1:13">
      <c r="A474" s="63">
        <v>472</v>
      </c>
      <c r="B474" s="63" t="s">
        <v>1669</v>
      </c>
      <c r="C474" s="50" t="s">
        <v>1694</v>
      </c>
      <c r="D474" s="50">
        <v>1544301118</v>
      </c>
      <c r="E474" s="50" t="s">
        <v>17</v>
      </c>
      <c r="F474" s="50" t="s">
        <v>18</v>
      </c>
      <c r="G474" s="50" t="s">
        <v>1695</v>
      </c>
      <c r="H474" s="50" t="s">
        <v>20</v>
      </c>
      <c r="I474" s="50" t="s">
        <v>1696</v>
      </c>
      <c r="J474" s="50">
        <v>17879508890</v>
      </c>
      <c r="K474" s="50" t="s">
        <v>30</v>
      </c>
      <c r="L474" s="50">
        <v>2018</v>
      </c>
      <c r="M474" s="65"/>
    </row>
    <row r="475" customHeight="1" spans="1:13">
      <c r="A475" s="63">
        <v>473</v>
      </c>
      <c r="B475" s="63" t="s">
        <v>1669</v>
      </c>
      <c r="C475" s="50" t="s">
        <v>1697</v>
      </c>
      <c r="D475" s="50">
        <v>1544304123</v>
      </c>
      <c r="E475" s="50" t="s">
        <v>17</v>
      </c>
      <c r="F475" s="50" t="s">
        <v>18</v>
      </c>
      <c r="G475" s="50" t="s">
        <v>1698</v>
      </c>
      <c r="H475" s="50" t="s">
        <v>20</v>
      </c>
      <c r="I475" s="50" t="s">
        <v>1699</v>
      </c>
      <c r="J475" s="50">
        <v>17879516905</v>
      </c>
      <c r="K475" s="50" t="s">
        <v>30</v>
      </c>
      <c r="L475" s="50">
        <v>2015</v>
      </c>
      <c r="M475" s="65"/>
    </row>
    <row r="476" customHeight="1" spans="1:13">
      <c r="A476" s="63">
        <v>474</v>
      </c>
      <c r="B476" s="63" t="s">
        <v>1669</v>
      </c>
      <c r="C476" s="50" t="s">
        <v>1700</v>
      </c>
      <c r="D476" s="50">
        <v>1544304119</v>
      </c>
      <c r="E476" s="50" t="s">
        <v>17</v>
      </c>
      <c r="F476" s="50" t="s">
        <v>18</v>
      </c>
      <c r="G476" s="50" t="s">
        <v>1701</v>
      </c>
      <c r="H476" s="50" t="s">
        <v>20</v>
      </c>
      <c r="I476" s="50" t="s">
        <v>1702</v>
      </c>
      <c r="J476" s="50">
        <v>15179718627</v>
      </c>
      <c r="K476" s="50" t="s">
        <v>30</v>
      </c>
      <c r="L476" s="50">
        <v>2015</v>
      </c>
      <c r="M476" s="65"/>
    </row>
    <row r="477" customHeight="1" spans="1:13">
      <c r="A477" s="63">
        <v>475</v>
      </c>
      <c r="B477" s="63" t="s">
        <v>1669</v>
      </c>
      <c r="C477" s="50" t="s">
        <v>1703</v>
      </c>
      <c r="D477" s="50">
        <v>1544304124</v>
      </c>
      <c r="E477" s="50" t="s">
        <v>17</v>
      </c>
      <c r="F477" s="50" t="s">
        <v>18</v>
      </c>
      <c r="G477" s="50" t="s">
        <v>1704</v>
      </c>
      <c r="H477" s="50" t="s">
        <v>20</v>
      </c>
      <c r="I477" s="50" t="s">
        <v>1705</v>
      </c>
      <c r="J477" s="50">
        <v>17879523569</v>
      </c>
      <c r="K477" s="50" t="s">
        <v>30</v>
      </c>
      <c r="L477" s="50">
        <v>2015</v>
      </c>
      <c r="M477" s="65"/>
    </row>
    <row r="478" customHeight="1" spans="1:13">
      <c r="A478" s="63">
        <v>476</v>
      </c>
      <c r="B478" s="63" t="s">
        <v>1669</v>
      </c>
      <c r="C478" s="50" t="s">
        <v>1706</v>
      </c>
      <c r="D478" s="50">
        <v>1544304103</v>
      </c>
      <c r="E478" s="50" t="s">
        <v>17</v>
      </c>
      <c r="F478" s="50" t="s">
        <v>18</v>
      </c>
      <c r="G478" s="50" t="s">
        <v>1707</v>
      </c>
      <c r="H478" s="50" t="s">
        <v>20</v>
      </c>
      <c r="I478" s="50" t="s">
        <v>1708</v>
      </c>
      <c r="J478" s="50">
        <v>18720035070</v>
      </c>
      <c r="K478" s="50" t="s">
        <v>30</v>
      </c>
      <c r="L478" s="50">
        <v>2017</v>
      </c>
      <c r="M478" s="65"/>
    </row>
    <row r="479" customHeight="1" spans="1:13">
      <c r="A479" s="63">
        <v>477</v>
      </c>
      <c r="B479" s="63" t="s">
        <v>1669</v>
      </c>
      <c r="C479" s="50" t="s">
        <v>1709</v>
      </c>
      <c r="D479" s="50">
        <v>1544307120</v>
      </c>
      <c r="E479" s="50" t="s">
        <v>17</v>
      </c>
      <c r="F479" s="50" t="s">
        <v>18</v>
      </c>
      <c r="G479" s="50" t="s">
        <v>1710</v>
      </c>
      <c r="H479" s="50" t="s">
        <v>20</v>
      </c>
      <c r="I479" s="50" t="s">
        <v>1711</v>
      </c>
      <c r="J479" s="50">
        <v>18770793430</v>
      </c>
      <c r="K479" s="50" t="s">
        <v>30</v>
      </c>
      <c r="L479" s="50">
        <v>2015</v>
      </c>
      <c r="M479" s="65"/>
    </row>
    <row r="480" customHeight="1" spans="1:13">
      <c r="A480" s="63">
        <v>478</v>
      </c>
      <c r="B480" s="63" t="s">
        <v>1669</v>
      </c>
      <c r="C480" s="50" t="s">
        <v>1712</v>
      </c>
      <c r="D480" s="50">
        <v>1544307204</v>
      </c>
      <c r="E480" s="50" t="s">
        <v>17</v>
      </c>
      <c r="F480" s="50" t="s">
        <v>18</v>
      </c>
      <c r="G480" s="50" t="s">
        <v>1713</v>
      </c>
      <c r="H480" s="50" t="s">
        <v>20</v>
      </c>
      <c r="I480" s="50" t="s">
        <v>1714</v>
      </c>
      <c r="J480" s="50">
        <v>17770541617</v>
      </c>
      <c r="K480" s="50" t="s">
        <v>1715</v>
      </c>
      <c r="L480" s="50">
        <v>2015</v>
      </c>
      <c r="M480" s="65" t="s">
        <v>70</v>
      </c>
    </row>
    <row r="481" customHeight="1" spans="1:13">
      <c r="A481" s="63">
        <v>479</v>
      </c>
      <c r="B481" s="63" t="s">
        <v>1669</v>
      </c>
      <c r="C481" s="50" t="s">
        <v>1716</v>
      </c>
      <c r="D481" s="50">
        <v>1544306123</v>
      </c>
      <c r="E481" s="50" t="s">
        <v>17</v>
      </c>
      <c r="F481" s="50" t="s">
        <v>18</v>
      </c>
      <c r="G481" s="50" t="s">
        <v>1717</v>
      </c>
      <c r="H481" s="50" t="s">
        <v>20</v>
      </c>
      <c r="I481" s="50" t="s">
        <v>1718</v>
      </c>
      <c r="J481" s="50">
        <v>17879518563</v>
      </c>
      <c r="K481" s="50" t="s">
        <v>1719</v>
      </c>
      <c r="L481" s="50">
        <v>2016</v>
      </c>
      <c r="M481" s="65"/>
    </row>
    <row r="482" customHeight="1" spans="1:13">
      <c r="A482" s="63">
        <v>480</v>
      </c>
      <c r="B482" s="63" t="s">
        <v>1669</v>
      </c>
      <c r="C482" s="50" t="s">
        <v>1720</v>
      </c>
      <c r="D482" s="50">
        <v>1544306130</v>
      </c>
      <c r="E482" s="50" t="s">
        <v>17</v>
      </c>
      <c r="F482" s="50" t="s">
        <v>18</v>
      </c>
      <c r="G482" s="50" t="s">
        <v>1721</v>
      </c>
      <c r="H482" s="50" t="s">
        <v>20</v>
      </c>
      <c r="I482" s="50" t="s">
        <v>1722</v>
      </c>
      <c r="J482" s="50">
        <v>18720528387</v>
      </c>
      <c r="K482" s="50" t="s">
        <v>30</v>
      </c>
      <c r="L482" s="50">
        <v>2018</v>
      </c>
      <c r="M482" s="65"/>
    </row>
    <row r="483" customHeight="1" spans="1:13">
      <c r="A483" s="63">
        <v>481</v>
      </c>
      <c r="B483" s="63" t="s">
        <v>1669</v>
      </c>
      <c r="C483" s="50" t="s">
        <v>1723</v>
      </c>
      <c r="D483" s="50">
        <v>1544306131</v>
      </c>
      <c r="E483" s="50" t="s">
        <v>17</v>
      </c>
      <c r="F483" s="50" t="s">
        <v>18</v>
      </c>
      <c r="G483" s="50" t="s">
        <v>1724</v>
      </c>
      <c r="H483" s="50" t="s">
        <v>20</v>
      </c>
      <c r="I483" s="50" t="s">
        <v>1725</v>
      </c>
      <c r="J483" s="50">
        <v>15779500972</v>
      </c>
      <c r="K483" s="50" t="s">
        <v>30</v>
      </c>
      <c r="L483" s="50">
        <v>2015</v>
      </c>
      <c r="M483" s="65"/>
    </row>
    <row r="484" customHeight="1" spans="1:13">
      <c r="A484" s="63">
        <v>482</v>
      </c>
      <c r="B484" s="63" t="s">
        <v>1669</v>
      </c>
      <c r="C484" s="50" t="s">
        <v>1726</v>
      </c>
      <c r="D484" s="50">
        <v>1544305226</v>
      </c>
      <c r="E484" s="50" t="s">
        <v>17</v>
      </c>
      <c r="F484" s="50" t="s">
        <v>18</v>
      </c>
      <c r="G484" s="50" t="s">
        <v>1727</v>
      </c>
      <c r="H484" s="50" t="s">
        <v>20</v>
      </c>
      <c r="I484" s="50" t="s">
        <v>1728</v>
      </c>
      <c r="J484" s="50">
        <v>15270237655</v>
      </c>
      <c r="K484" s="50" t="s">
        <v>59</v>
      </c>
      <c r="L484" s="50">
        <v>2015</v>
      </c>
      <c r="M484" s="65"/>
    </row>
    <row r="485" customHeight="1" spans="1:13">
      <c r="A485" s="63">
        <v>483</v>
      </c>
      <c r="B485" s="63" t="s">
        <v>1669</v>
      </c>
      <c r="C485" s="50" t="s">
        <v>1729</v>
      </c>
      <c r="D485" s="50">
        <v>1544305221</v>
      </c>
      <c r="E485" s="50" t="s">
        <v>17</v>
      </c>
      <c r="F485" s="50" t="s">
        <v>18</v>
      </c>
      <c r="G485" s="50" t="s">
        <v>1730</v>
      </c>
      <c r="H485" s="50" t="s">
        <v>20</v>
      </c>
      <c r="I485" s="50" t="s">
        <v>1731</v>
      </c>
      <c r="J485" s="50">
        <v>18270041290</v>
      </c>
      <c r="K485" s="50" t="s">
        <v>30</v>
      </c>
      <c r="L485" s="50">
        <v>2015</v>
      </c>
      <c r="M485" s="65"/>
    </row>
    <row r="486" customHeight="1" spans="1:13">
      <c r="A486" s="63">
        <v>484</v>
      </c>
      <c r="B486" s="63" t="s">
        <v>1669</v>
      </c>
      <c r="C486" s="50" t="s">
        <v>1732</v>
      </c>
      <c r="D486" s="50">
        <v>1544305228</v>
      </c>
      <c r="E486" s="50" t="s">
        <v>17</v>
      </c>
      <c r="F486" s="50" t="s">
        <v>18</v>
      </c>
      <c r="G486" s="50" t="s">
        <v>1733</v>
      </c>
      <c r="H486" s="50" t="s">
        <v>20</v>
      </c>
      <c r="I486" s="50" t="s">
        <v>1734</v>
      </c>
      <c r="J486" s="50">
        <v>18270989512</v>
      </c>
      <c r="K486" s="50" t="s">
        <v>59</v>
      </c>
      <c r="L486" s="50">
        <v>2015</v>
      </c>
      <c r="M486" s="65"/>
    </row>
    <row r="487" customHeight="1" spans="1:13">
      <c r="A487" s="63">
        <v>485</v>
      </c>
      <c r="B487" s="63" t="s">
        <v>1669</v>
      </c>
      <c r="C487" s="50" t="s">
        <v>1735</v>
      </c>
      <c r="D487" s="50">
        <v>1544302111</v>
      </c>
      <c r="E487" s="50" t="s">
        <v>17</v>
      </c>
      <c r="F487" s="50" t="s">
        <v>18</v>
      </c>
      <c r="G487" s="50" t="s">
        <v>1736</v>
      </c>
      <c r="H487" s="50" t="s">
        <v>20</v>
      </c>
      <c r="I487" s="50" t="s">
        <v>1737</v>
      </c>
      <c r="J487" s="50">
        <v>17879502520</v>
      </c>
      <c r="K487" s="50" t="s">
        <v>631</v>
      </c>
      <c r="L487" s="50">
        <v>2018</v>
      </c>
      <c r="M487" s="65"/>
    </row>
    <row r="488" customHeight="1" spans="1:13">
      <c r="A488" s="63">
        <v>486</v>
      </c>
      <c r="B488" s="63" t="s">
        <v>1669</v>
      </c>
      <c r="C488" s="50" t="s">
        <v>1738</v>
      </c>
      <c r="D488" s="50">
        <v>1544301109</v>
      </c>
      <c r="E488" s="50" t="s">
        <v>17</v>
      </c>
      <c r="F488" s="50" t="s">
        <v>18</v>
      </c>
      <c r="G488" s="50" t="s">
        <v>1739</v>
      </c>
      <c r="H488" s="50" t="s">
        <v>20</v>
      </c>
      <c r="I488" s="50" t="s">
        <v>1740</v>
      </c>
      <c r="J488" s="50">
        <v>17879542177</v>
      </c>
      <c r="K488" s="50" t="s">
        <v>30</v>
      </c>
      <c r="L488" s="50">
        <v>2016</v>
      </c>
      <c r="M488" s="65"/>
    </row>
    <row r="489" customHeight="1" spans="1:13">
      <c r="A489" s="63">
        <v>487</v>
      </c>
      <c r="B489" s="63" t="s">
        <v>1669</v>
      </c>
      <c r="C489" s="50" t="s">
        <v>1741</v>
      </c>
      <c r="D489" s="50">
        <v>1544301106</v>
      </c>
      <c r="E489" s="50" t="s">
        <v>17</v>
      </c>
      <c r="F489" s="50" t="s">
        <v>18</v>
      </c>
      <c r="G489" s="50" t="s">
        <v>1742</v>
      </c>
      <c r="H489" s="50" t="s">
        <v>20</v>
      </c>
      <c r="I489" s="50" t="s">
        <v>1743</v>
      </c>
      <c r="J489" s="50">
        <v>17879520712</v>
      </c>
      <c r="K489" s="50" t="s">
        <v>30</v>
      </c>
      <c r="L489" s="50">
        <v>2015</v>
      </c>
      <c r="M489" s="65"/>
    </row>
    <row r="490" customHeight="1" spans="1:13">
      <c r="A490" s="63">
        <v>488</v>
      </c>
      <c r="B490" s="63" t="s">
        <v>1669</v>
      </c>
      <c r="C490" s="50" t="s">
        <v>1744</v>
      </c>
      <c r="D490" s="50">
        <v>1544302226</v>
      </c>
      <c r="E490" s="50" t="s">
        <v>17</v>
      </c>
      <c r="F490" s="50" t="s">
        <v>18</v>
      </c>
      <c r="G490" s="50" t="s">
        <v>1745</v>
      </c>
      <c r="H490" s="50" t="s">
        <v>20</v>
      </c>
      <c r="I490" s="50" t="s">
        <v>1746</v>
      </c>
      <c r="J490" s="50">
        <v>15707992940</v>
      </c>
      <c r="K490" s="50" t="s">
        <v>631</v>
      </c>
      <c r="L490" s="50">
        <v>2017</v>
      </c>
      <c r="M490" s="65"/>
    </row>
    <row r="491" customHeight="1" spans="1:13">
      <c r="A491" s="63">
        <v>489</v>
      </c>
      <c r="B491" s="63" t="s">
        <v>1669</v>
      </c>
      <c r="C491" s="50" t="s">
        <v>1747</v>
      </c>
      <c r="D491" s="50">
        <v>1544304201</v>
      </c>
      <c r="E491" s="50" t="s">
        <v>17</v>
      </c>
      <c r="F491" s="50" t="s">
        <v>18</v>
      </c>
      <c r="G491" s="50" t="s">
        <v>1748</v>
      </c>
      <c r="H491" s="50" t="s">
        <v>20</v>
      </c>
      <c r="I491" s="50" t="s">
        <v>1749</v>
      </c>
      <c r="J491" s="50">
        <v>17879552839</v>
      </c>
      <c r="K491" s="50" t="s">
        <v>30</v>
      </c>
      <c r="L491" s="50">
        <v>2018</v>
      </c>
      <c r="M491" s="65"/>
    </row>
    <row r="492" customHeight="1" spans="1:13">
      <c r="A492" s="63">
        <v>490</v>
      </c>
      <c r="B492" s="63" t="s">
        <v>1669</v>
      </c>
      <c r="C492" s="50" t="s">
        <v>1750</v>
      </c>
      <c r="D492" s="50">
        <v>1544302105</v>
      </c>
      <c r="E492" s="50" t="s">
        <v>17</v>
      </c>
      <c r="F492" s="50" t="s">
        <v>18</v>
      </c>
      <c r="G492" s="50" t="s">
        <v>1751</v>
      </c>
      <c r="H492" s="50" t="s">
        <v>20</v>
      </c>
      <c r="I492" s="50" t="s">
        <v>1752</v>
      </c>
      <c r="J492" s="50">
        <v>17879517175</v>
      </c>
      <c r="K492" s="50" t="s">
        <v>30</v>
      </c>
      <c r="L492" s="50">
        <v>2015</v>
      </c>
      <c r="M492" s="65"/>
    </row>
    <row r="493" customHeight="1" spans="1:13">
      <c r="A493" s="63">
        <v>491</v>
      </c>
      <c r="B493" s="63" t="s">
        <v>1669</v>
      </c>
      <c r="C493" s="50" t="s">
        <v>1753</v>
      </c>
      <c r="D493" s="50">
        <v>1544305235</v>
      </c>
      <c r="E493" s="50" t="s">
        <v>17</v>
      </c>
      <c r="F493" s="50" t="s">
        <v>18</v>
      </c>
      <c r="G493" s="50" t="s">
        <v>1754</v>
      </c>
      <c r="H493" s="50" t="s">
        <v>20</v>
      </c>
      <c r="I493" s="50" t="s">
        <v>1755</v>
      </c>
      <c r="J493" s="50">
        <v>17879517172</v>
      </c>
      <c r="K493" s="50" t="s">
        <v>30</v>
      </c>
      <c r="L493" s="50">
        <v>2015</v>
      </c>
      <c r="M493" s="65"/>
    </row>
    <row r="494" customHeight="1" spans="1:13">
      <c r="A494" s="63">
        <v>492</v>
      </c>
      <c r="B494" s="63" t="s">
        <v>1669</v>
      </c>
      <c r="C494" s="50" t="s">
        <v>1756</v>
      </c>
      <c r="D494" s="50">
        <v>1544307123</v>
      </c>
      <c r="E494" s="50" t="s">
        <v>17</v>
      </c>
      <c r="F494" s="50" t="s">
        <v>18</v>
      </c>
      <c r="G494" s="50" t="s">
        <v>1757</v>
      </c>
      <c r="H494" s="50" t="s">
        <v>20</v>
      </c>
      <c r="I494" s="50" t="s">
        <v>1758</v>
      </c>
      <c r="J494" s="50">
        <v>18370825203</v>
      </c>
      <c r="K494" s="50" t="s">
        <v>30</v>
      </c>
      <c r="L494" s="50">
        <v>2017</v>
      </c>
      <c r="M494" s="65"/>
    </row>
    <row r="495" customHeight="1" spans="1:13">
      <c r="A495" s="63">
        <v>493</v>
      </c>
      <c r="B495" s="63" t="s">
        <v>1669</v>
      </c>
      <c r="C495" s="50" t="s">
        <v>1759</v>
      </c>
      <c r="D495" s="50">
        <v>1544303115</v>
      </c>
      <c r="E495" s="50" t="s">
        <v>17</v>
      </c>
      <c r="F495" s="50" t="s">
        <v>18</v>
      </c>
      <c r="G495" s="50" t="s">
        <v>1760</v>
      </c>
      <c r="H495" s="50" t="s">
        <v>20</v>
      </c>
      <c r="I495" s="50" t="s">
        <v>1761</v>
      </c>
      <c r="J495" s="50">
        <v>17879508801</v>
      </c>
      <c r="K495" s="50" t="s">
        <v>30</v>
      </c>
      <c r="L495" s="50">
        <v>2017</v>
      </c>
      <c r="M495" s="65" t="s">
        <v>70</v>
      </c>
    </row>
    <row r="496" customHeight="1" spans="1:13">
      <c r="A496" s="63">
        <v>494</v>
      </c>
      <c r="B496" s="63" t="s">
        <v>1669</v>
      </c>
      <c r="C496" s="50" t="s">
        <v>1762</v>
      </c>
      <c r="D496" s="50">
        <v>1544303142</v>
      </c>
      <c r="E496" s="50" t="s">
        <v>17</v>
      </c>
      <c r="F496" s="50" t="s">
        <v>18</v>
      </c>
      <c r="G496" s="50" t="s">
        <v>1763</v>
      </c>
      <c r="H496" s="50" t="s">
        <v>20</v>
      </c>
      <c r="I496" s="50" t="s">
        <v>1764</v>
      </c>
      <c r="J496" s="50">
        <v>15004931552</v>
      </c>
      <c r="K496" s="50" t="s">
        <v>30</v>
      </c>
      <c r="L496" s="50">
        <v>2015</v>
      </c>
      <c r="M496" s="65"/>
    </row>
    <row r="497" customHeight="1" spans="1:13">
      <c r="A497" s="63">
        <v>495</v>
      </c>
      <c r="B497" s="63" t="s">
        <v>1669</v>
      </c>
      <c r="C497" s="50" t="s">
        <v>1765</v>
      </c>
      <c r="D497" s="50">
        <v>1544303107</v>
      </c>
      <c r="E497" s="50" t="s">
        <v>17</v>
      </c>
      <c r="F497" s="50" t="s">
        <v>18</v>
      </c>
      <c r="G497" s="50" t="s">
        <v>1766</v>
      </c>
      <c r="H497" s="50" t="s">
        <v>20</v>
      </c>
      <c r="I497" s="50" t="s">
        <v>1767</v>
      </c>
      <c r="J497" s="50">
        <v>18770762411</v>
      </c>
      <c r="K497" s="50" t="s">
        <v>30</v>
      </c>
      <c r="L497" s="50">
        <v>2018</v>
      </c>
      <c r="M497" s="65"/>
    </row>
    <row r="498" customHeight="1" spans="1:13">
      <c r="A498" s="63">
        <v>496</v>
      </c>
      <c r="B498" s="63" t="s">
        <v>1669</v>
      </c>
      <c r="C498" s="50" t="s">
        <v>1768</v>
      </c>
      <c r="D498" s="50">
        <v>1544303134</v>
      </c>
      <c r="E498" s="50" t="s">
        <v>17</v>
      </c>
      <c r="F498" s="50" t="s">
        <v>18</v>
      </c>
      <c r="G498" s="50" t="s">
        <v>1769</v>
      </c>
      <c r="H498" s="50" t="s">
        <v>20</v>
      </c>
      <c r="I498" s="50" t="s">
        <v>1770</v>
      </c>
      <c r="J498" s="50">
        <v>17879517121</v>
      </c>
      <c r="K498" s="50" t="s">
        <v>30</v>
      </c>
      <c r="L498" s="50">
        <v>2015</v>
      </c>
      <c r="M498" s="65"/>
    </row>
    <row r="499" customHeight="1" spans="1:13">
      <c r="A499" s="63">
        <v>497</v>
      </c>
      <c r="B499" s="63" t="s">
        <v>1669</v>
      </c>
      <c r="C499" s="50" t="s">
        <v>1771</v>
      </c>
      <c r="D499" s="50">
        <v>1544303127</v>
      </c>
      <c r="E499" s="50" t="s">
        <v>17</v>
      </c>
      <c r="F499" s="50" t="s">
        <v>18</v>
      </c>
      <c r="G499" s="50" t="s">
        <v>1772</v>
      </c>
      <c r="H499" s="50" t="s">
        <v>20</v>
      </c>
      <c r="I499" s="50" t="s">
        <v>1773</v>
      </c>
      <c r="J499" s="50">
        <v>17879523517</v>
      </c>
      <c r="K499" s="50" t="s">
        <v>30</v>
      </c>
      <c r="L499" s="50">
        <v>2018</v>
      </c>
      <c r="M499" s="65"/>
    </row>
    <row r="500" customHeight="1" spans="1:13">
      <c r="A500" s="63">
        <v>498</v>
      </c>
      <c r="B500" s="63" t="s">
        <v>1669</v>
      </c>
      <c r="C500" s="50" t="s">
        <v>1774</v>
      </c>
      <c r="D500" s="50">
        <v>1544303104</v>
      </c>
      <c r="E500" s="50" t="s">
        <v>17</v>
      </c>
      <c r="F500" s="50" t="s">
        <v>18</v>
      </c>
      <c r="G500" s="50" t="s">
        <v>1775</v>
      </c>
      <c r="H500" s="50" t="s">
        <v>20</v>
      </c>
      <c r="I500" s="50" t="s">
        <v>1776</v>
      </c>
      <c r="J500" s="50">
        <v>18770521274</v>
      </c>
      <c r="K500" s="50" t="s">
        <v>30</v>
      </c>
      <c r="L500" s="50">
        <v>2018</v>
      </c>
      <c r="M500" s="65"/>
    </row>
    <row r="501" customHeight="1" spans="1:13">
      <c r="A501" s="63">
        <v>499</v>
      </c>
      <c r="B501" s="63" t="s">
        <v>1669</v>
      </c>
      <c r="C501" s="50" t="s">
        <v>1777</v>
      </c>
      <c r="D501" s="50">
        <v>1544303126</v>
      </c>
      <c r="E501" s="50" t="s">
        <v>17</v>
      </c>
      <c r="F501" s="50" t="s">
        <v>18</v>
      </c>
      <c r="G501" s="50" t="s">
        <v>1778</v>
      </c>
      <c r="H501" s="50" t="s">
        <v>20</v>
      </c>
      <c r="I501" s="50" t="s">
        <v>1779</v>
      </c>
      <c r="J501" s="50">
        <v>17879508181</v>
      </c>
      <c r="K501" s="50" t="s">
        <v>30</v>
      </c>
      <c r="L501" s="50">
        <v>2018</v>
      </c>
      <c r="M501" s="65"/>
    </row>
    <row r="502" customHeight="1" spans="1:13">
      <c r="A502" s="63">
        <v>500</v>
      </c>
      <c r="B502" s="63" t="s">
        <v>1669</v>
      </c>
      <c r="C502" s="50" t="s">
        <v>1780</v>
      </c>
      <c r="D502" s="50">
        <v>1544307108</v>
      </c>
      <c r="E502" s="50" t="s">
        <v>17</v>
      </c>
      <c r="F502" s="50" t="s">
        <v>18</v>
      </c>
      <c r="G502" s="50" t="s">
        <v>1781</v>
      </c>
      <c r="H502" s="50" t="s">
        <v>20</v>
      </c>
      <c r="I502" s="50" t="s">
        <v>1782</v>
      </c>
      <c r="J502" s="50">
        <v>17879508060</v>
      </c>
      <c r="K502" s="50" t="s">
        <v>30</v>
      </c>
      <c r="L502" s="50">
        <v>2017</v>
      </c>
      <c r="M502" s="65"/>
    </row>
    <row r="503" customHeight="1" spans="1:13">
      <c r="A503" s="63">
        <v>501</v>
      </c>
      <c r="B503" s="63" t="s">
        <v>1669</v>
      </c>
      <c r="C503" s="50" t="s">
        <v>1783</v>
      </c>
      <c r="D503" s="50">
        <v>1544307104</v>
      </c>
      <c r="E503" s="50" t="s">
        <v>17</v>
      </c>
      <c r="F503" s="50" t="s">
        <v>18</v>
      </c>
      <c r="G503" s="50" t="s">
        <v>1784</v>
      </c>
      <c r="H503" s="50" t="s">
        <v>20</v>
      </c>
      <c r="I503" s="50" t="s">
        <v>1785</v>
      </c>
      <c r="J503" s="50">
        <v>15270746556</v>
      </c>
      <c r="K503" s="50" t="s">
        <v>30</v>
      </c>
      <c r="L503" s="50">
        <v>2018</v>
      </c>
      <c r="M503" s="65"/>
    </row>
    <row r="504" customHeight="1" spans="1:13">
      <c r="A504" s="63">
        <v>502</v>
      </c>
      <c r="B504" s="63" t="s">
        <v>1669</v>
      </c>
      <c r="C504" s="50" t="s">
        <v>1786</v>
      </c>
      <c r="D504" s="50">
        <v>1544307109</v>
      </c>
      <c r="E504" s="50" t="s">
        <v>17</v>
      </c>
      <c r="F504" s="50" t="s">
        <v>18</v>
      </c>
      <c r="G504" s="50" t="s">
        <v>1787</v>
      </c>
      <c r="H504" s="50" t="s">
        <v>20</v>
      </c>
      <c r="I504" s="50" t="s">
        <v>1788</v>
      </c>
      <c r="J504" s="50">
        <v>17879518696</v>
      </c>
      <c r="K504" s="50" t="s">
        <v>30</v>
      </c>
      <c r="L504" s="50">
        <v>2015</v>
      </c>
      <c r="M504" s="65"/>
    </row>
    <row r="505" customHeight="1" spans="1:13">
      <c r="A505" s="63">
        <v>503</v>
      </c>
      <c r="B505" s="63" t="s">
        <v>1669</v>
      </c>
      <c r="C505" s="50" t="s">
        <v>1789</v>
      </c>
      <c r="D505" s="50">
        <v>1544307115</v>
      </c>
      <c r="E505" s="50" t="s">
        <v>17</v>
      </c>
      <c r="F505" s="50" t="s">
        <v>18</v>
      </c>
      <c r="G505" s="50" t="s">
        <v>1790</v>
      </c>
      <c r="H505" s="50" t="s">
        <v>20</v>
      </c>
      <c r="I505" s="50" t="s">
        <v>1791</v>
      </c>
      <c r="J505" s="50">
        <v>13617953737</v>
      </c>
      <c r="K505" s="50" t="s">
        <v>30</v>
      </c>
      <c r="L505" s="50">
        <v>2015</v>
      </c>
      <c r="M505" s="65"/>
    </row>
    <row r="506" customHeight="1" spans="1:13">
      <c r="A506" s="63">
        <v>504</v>
      </c>
      <c r="B506" s="63" t="s">
        <v>1669</v>
      </c>
      <c r="C506" s="50" t="s">
        <v>1792</v>
      </c>
      <c r="D506" s="50">
        <v>1544305103</v>
      </c>
      <c r="E506" s="50" t="s">
        <v>17</v>
      </c>
      <c r="F506" s="50" t="s">
        <v>18</v>
      </c>
      <c r="G506" s="50" t="s">
        <v>1793</v>
      </c>
      <c r="H506" s="50" t="s">
        <v>20</v>
      </c>
      <c r="I506" s="50" t="s">
        <v>1794</v>
      </c>
      <c r="J506" s="50">
        <v>18370315148</v>
      </c>
      <c r="K506" s="50" t="s">
        <v>631</v>
      </c>
      <c r="L506" s="50">
        <v>2015</v>
      </c>
      <c r="M506" s="65"/>
    </row>
    <row r="507" customHeight="1" spans="1:13">
      <c r="A507" s="63">
        <v>505</v>
      </c>
      <c r="B507" s="63" t="s">
        <v>1669</v>
      </c>
      <c r="C507" s="50" t="s">
        <v>1795</v>
      </c>
      <c r="D507" s="50">
        <v>1544305118</v>
      </c>
      <c r="E507" s="50" t="s">
        <v>17</v>
      </c>
      <c r="F507" s="50" t="s">
        <v>18</v>
      </c>
      <c r="G507" s="50" t="s">
        <v>1796</v>
      </c>
      <c r="H507" s="50" t="s">
        <v>20</v>
      </c>
      <c r="I507" s="50" t="s">
        <v>1797</v>
      </c>
      <c r="J507" s="50">
        <v>15770891459</v>
      </c>
      <c r="K507" s="50" t="s">
        <v>30</v>
      </c>
      <c r="L507" s="50">
        <v>2015</v>
      </c>
      <c r="M507" s="65"/>
    </row>
    <row r="508" customHeight="1" spans="1:13">
      <c r="A508" s="63">
        <v>506</v>
      </c>
      <c r="B508" s="63" t="s">
        <v>1669</v>
      </c>
      <c r="C508" s="50" t="s">
        <v>1798</v>
      </c>
      <c r="D508" s="50">
        <v>1544305115</v>
      </c>
      <c r="E508" s="50" t="s">
        <v>17</v>
      </c>
      <c r="F508" s="50" t="s">
        <v>18</v>
      </c>
      <c r="G508" s="50" t="s">
        <v>1799</v>
      </c>
      <c r="H508" s="50" t="s">
        <v>20</v>
      </c>
      <c r="I508" s="50" t="s">
        <v>1800</v>
      </c>
      <c r="J508" s="50">
        <v>15279588639</v>
      </c>
      <c r="K508" s="50" t="s">
        <v>30</v>
      </c>
      <c r="L508" s="50">
        <v>2015</v>
      </c>
      <c r="M508" s="65"/>
    </row>
    <row r="509" customHeight="1" spans="1:13">
      <c r="A509" s="63">
        <v>507</v>
      </c>
      <c r="B509" s="63" t="s">
        <v>1669</v>
      </c>
      <c r="C509" s="50" t="s">
        <v>1801</v>
      </c>
      <c r="D509" s="50">
        <v>1544305122</v>
      </c>
      <c r="E509" s="50" t="s">
        <v>17</v>
      </c>
      <c r="F509" s="50" t="s">
        <v>18</v>
      </c>
      <c r="G509" s="50" t="s">
        <v>1802</v>
      </c>
      <c r="H509" s="50" t="s">
        <v>20</v>
      </c>
      <c r="I509" s="50" t="s">
        <v>1803</v>
      </c>
      <c r="J509" s="50">
        <v>17879500106</v>
      </c>
      <c r="K509" s="50" t="s">
        <v>30</v>
      </c>
      <c r="L509" s="50">
        <v>2015</v>
      </c>
      <c r="M509" s="65"/>
    </row>
    <row r="510" customHeight="1" spans="1:13">
      <c r="A510" s="63">
        <v>508</v>
      </c>
      <c r="B510" s="63" t="s">
        <v>1669</v>
      </c>
      <c r="C510" s="50" t="s">
        <v>1804</v>
      </c>
      <c r="D510" s="50">
        <v>1544301112</v>
      </c>
      <c r="E510" s="50" t="s">
        <v>17</v>
      </c>
      <c r="F510" s="50" t="s">
        <v>18</v>
      </c>
      <c r="G510" s="50" t="s">
        <v>1805</v>
      </c>
      <c r="H510" s="50" t="s">
        <v>20</v>
      </c>
      <c r="I510" s="50" t="s">
        <v>1806</v>
      </c>
      <c r="J510" s="50">
        <v>17879523917</v>
      </c>
      <c r="K510" s="50" t="s">
        <v>30</v>
      </c>
      <c r="L510" s="50">
        <v>2016</v>
      </c>
      <c r="M510" s="65"/>
    </row>
    <row r="511" customHeight="1" spans="1:13">
      <c r="A511" s="63">
        <v>509</v>
      </c>
      <c r="B511" s="63" t="s">
        <v>1669</v>
      </c>
      <c r="C511" s="50" t="s">
        <v>1807</v>
      </c>
      <c r="D511" s="50">
        <v>1544303125</v>
      </c>
      <c r="E511" s="50" t="s">
        <v>17</v>
      </c>
      <c r="F511" s="50" t="s">
        <v>18</v>
      </c>
      <c r="G511" s="50" t="s">
        <v>1808</v>
      </c>
      <c r="H511" s="50" t="s">
        <v>20</v>
      </c>
      <c r="I511" s="50" t="s">
        <v>1809</v>
      </c>
      <c r="J511" s="50">
        <v>17879517337</v>
      </c>
      <c r="K511" s="50" t="s">
        <v>30</v>
      </c>
      <c r="L511" s="50">
        <v>2017</v>
      </c>
      <c r="M511" s="65"/>
    </row>
    <row r="512" customHeight="1" spans="1:13">
      <c r="A512" s="63">
        <v>510</v>
      </c>
      <c r="B512" s="63" t="s">
        <v>1810</v>
      </c>
      <c r="C512" s="58" t="s">
        <v>1811</v>
      </c>
      <c r="D512" s="58" t="s">
        <v>1812</v>
      </c>
      <c r="E512" s="58" t="s">
        <v>17</v>
      </c>
      <c r="F512" s="83" t="s">
        <v>18</v>
      </c>
      <c r="G512" s="58" t="s">
        <v>1813</v>
      </c>
      <c r="H512" s="58" t="s">
        <v>20</v>
      </c>
      <c r="I512" s="58" t="s">
        <v>1814</v>
      </c>
      <c r="J512" s="58" t="s">
        <v>1815</v>
      </c>
      <c r="K512" s="58" t="s">
        <v>30</v>
      </c>
      <c r="L512" s="84" t="s">
        <v>289</v>
      </c>
      <c r="M512" s="65"/>
    </row>
    <row r="513" customHeight="1" spans="1:13">
      <c r="A513" s="63">
        <v>511</v>
      </c>
      <c r="B513" s="63" t="s">
        <v>1810</v>
      </c>
      <c r="C513" s="83" t="s">
        <v>1816</v>
      </c>
      <c r="D513" s="83" t="s">
        <v>1817</v>
      </c>
      <c r="E513" s="83" t="s">
        <v>17</v>
      </c>
      <c r="F513" s="83" t="s">
        <v>18</v>
      </c>
      <c r="G513" s="83" t="s">
        <v>1818</v>
      </c>
      <c r="H513" s="83" t="s">
        <v>20</v>
      </c>
      <c r="I513" s="83" t="s">
        <v>1819</v>
      </c>
      <c r="J513" s="83" t="s">
        <v>1820</v>
      </c>
      <c r="K513" s="83" t="s">
        <v>1326</v>
      </c>
      <c r="L513" s="84" t="s">
        <v>260</v>
      </c>
      <c r="M513" s="65"/>
    </row>
    <row r="514" customHeight="1" spans="1:13">
      <c r="A514" s="63">
        <v>512</v>
      </c>
      <c r="B514" s="63" t="s">
        <v>1810</v>
      </c>
      <c r="C514" s="58" t="s">
        <v>1821</v>
      </c>
      <c r="D514" s="58" t="s">
        <v>1822</v>
      </c>
      <c r="E514" s="58" t="s">
        <v>17</v>
      </c>
      <c r="F514" s="58" t="s">
        <v>18</v>
      </c>
      <c r="G514" s="58" t="s">
        <v>1823</v>
      </c>
      <c r="H514" s="58" t="s">
        <v>20</v>
      </c>
      <c r="I514" s="58" t="s">
        <v>1824</v>
      </c>
      <c r="J514" s="58" t="s">
        <v>1825</v>
      </c>
      <c r="K514" s="58" t="s">
        <v>30</v>
      </c>
      <c r="L514" s="84" t="s">
        <v>289</v>
      </c>
      <c r="M514" s="65"/>
    </row>
    <row r="515" customHeight="1" spans="1:13">
      <c r="A515" s="63">
        <v>513</v>
      </c>
      <c r="B515" s="63" t="s">
        <v>1810</v>
      </c>
      <c r="C515" s="85" t="s">
        <v>1826</v>
      </c>
      <c r="D515" s="85">
        <v>1441301332</v>
      </c>
      <c r="E515" s="85" t="s">
        <v>17</v>
      </c>
      <c r="F515" s="85" t="s">
        <v>18</v>
      </c>
      <c r="G515" s="85" t="s">
        <v>1827</v>
      </c>
      <c r="H515" s="85" t="s">
        <v>20</v>
      </c>
      <c r="I515" s="85" t="s">
        <v>1828</v>
      </c>
      <c r="J515" s="85" t="s">
        <v>1829</v>
      </c>
      <c r="K515" s="85" t="s">
        <v>30</v>
      </c>
      <c r="L515" s="84" t="s">
        <v>264</v>
      </c>
      <c r="M515" s="65"/>
    </row>
    <row r="516" customHeight="1" spans="1:13">
      <c r="A516" s="63">
        <v>514</v>
      </c>
      <c r="B516" s="63" t="s">
        <v>1810</v>
      </c>
      <c r="C516" s="85" t="s">
        <v>1830</v>
      </c>
      <c r="D516" s="85" t="s">
        <v>1831</v>
      </c>
      <c r="E516" s="85" t="s">
        <v>17</v>
      </c>
      <c r="F516" s="85" t="s">
        <v>18</v>
      </c>
      <c r="G516" s="85" t="s">
        <v>1832</v>
      </c>
      <c r="H516" s="85" t="s">
        <v>20</v>
      </c>
      <c r="I516" s="85" t="s">
        <v>1833</v>
      </c>
      <c r="J516" s="85" t="s">
        <v>1834</v>
      </c>
      <c r="K516" s="85" t="s">
        <v>30</v>
      </c>
      <c r="L516" s="84" t="s">
        <v>268</v>
      </c>
      <c r="M516" s="65"/>
    </row>
    <row r="517" customHeight="1" spans="1:13">
      <c r="A517" s="63">
        <v>515</v>
      </c>
      <c r="B517" s="63" t="s">
        <v>1810</v>
      </c>
      <c r="C517" s="85" t="s">
        <v>1835</v>
      </c>
      <c r="D517" s="85" t="s">
        <v>1836</v>
      </c>
      <c r="E517" s="85" t="s">
        <v>17</v>
      </c>
      <c r="F517" s="85" t="s">
        <v>18</v>
      </c>
      <c r="G517" s="85" t="s">
        <v>1837</v>
      </c>
      <c r="H517" s="85" t="s">
        <v>20</v>
      </c>
      <c r="I517" s="85" t="s">
        <v>1838</v>
      </c>
      <c r="J517" s="85" t="s">
        <v>1839</v>
      </c>
      <c r="K517" s="85" t="s">
        <v>59</v>
      </c>
      <c r="L517" s="84" t="s">
        <v>260</v>
      </c>
      <c r="M517" s="65"/>
    </row>
    <row r="518" customHeight="1" spans="1:13">
      <c r="A518" s="63">
        <v>516</v>
      </c>
      <c r="B518" s="63" t="s">
        <v>1810</v>
      </c>
      <c r="C518" s="85" t="s">
        <v>1840</v>
      </c>
      <c r="D518" s="85" t="s">
        <v>1841</v>
      </c>
      <c r="E518" s="85" t="s">
        <v>17</v>
      </c>
      <c r="F518" s="85" t="s">
        <v>18</v>
      </c>
      <c r="G518" s="85" t="s">
        <v>1842</v>
      </c>
      <c r="H518" s="85" t="s">
        <v>20</v>
      </c>
      <c r="I518" s="85" t="s">
        <v>1843</v>
      </c>
      <c r="J518" s="85" t="s">
        <v>1844</v>
      </c>
      <c r="K518" s="85" t="s">
        <v>30</v>
      </c>
      <c r="L518" s="84" t="s">
        <v>289</v>
      </c>
      <c r="M518" s="65"/>
    </row>
    <row r="519" customHeight="1" spans="1:13">
      <c r="A519" s="63">
        <v>517</v>
      </c>
      <c r="B519" s="63" t="s">
        <v>1810</v>
      </c>
      <c r="C519" s="85" t="s">
        <v>1845</v>
      </c>
      <c r="D519" s="85" t="s">
        <v>1846</v>
      </c>
      <c r="E519" s="85" t="s">
        <v>17</v>
      </c>
      <c r="F519" s="85" t="s">
        <v>18</v>
      </c>
      <c r="G519" s="85" t="s">
        <v>1847</v>
      </c>
      <c r="H519" s="85" t="s">
        <v>20</v>
      </c>
      <c r="I519" s="85" t="s">
        <v>1848</v>
      </c>
      <c r="J519" s="85" t="s">
        <v>1849</v>
      </c>
      <c r="K519" s="85" t="s">
        <v>30</v>
      </c>
      <c r="L519" s="84" t="s">
        <v>260</v>
      </c>
      <c r="M519" s="65"/>
    </row>
    <row r="520" customHeight="1" spans="1:13">
      <c r="A520" s="63">
        <v>518</v>
      </c>
      <c r="B520" s="63" t="s">
        <v>1810</v>
      </c>
      <c r="C520" s="85" t="s">
        <v>1850</v>
      </c>
      <c r="D520" s="85" t="s">
        <v>1851</v>
      </c>
      <c r="E520" s="85" t="s">
        <v>17</v>
      </c>
      <c r="F520" s="85" t="s">
        <v>18</v>
      </c>
      <c r="G520" s="85" t="s">
        <v>1852</v>
      </c>
      <c r="H520" s="85" t="s">
        <v>20</v>
      </c>
      <c r="I520" s="85" t="s">
        <v>1853</v>
      </c>
      <c r="J520" s="85" t="s">
        <v>1854</v>
      </c>
      <c r="K520" s="85" t="s">
        <v>30</v>
      </c>
      <c r="L520" s="84" t="s">
        <v>268</v>
      </c>
      <c r="M520" s="65"/>
    </row>
    <row r="521" customHeight="1" spans="1:13">
      <c r="A521" s="63">
        <v>519</v>
      </c>
      <c r="B521" s="63" t="s">
        <v>1810</v>
      </c>
      <c r="C521" s="83" t="s">
        <v>1855</v>
      </c>
      <c r="D521" s="83" t="s">
        <v>1856</v>
      </c>
      <c r="E521" s="83" t="s">
        <v>17</v>
      </c>
      <c r="F521" s="83" t="s">
        <v>18</v>
      </c>
      <c r="G521" s="83" t="s">
        <v>1857</v>
      </c>
      <c r="H521" s="83" t="s">
        <v>20</v>
      </c>
      <c r="I521" s="83" t="s">
        <v>1858</v>
      </c>
      <c r="J521" s="83" t="s">
        <v>1859</v>
      </c>
      <c r="K521" s="83" t="s">
        <v>59</v>
      </c>
      <c r="L521" s="84" t="s">
        <v>268</v>
      </c>
      <c r="M521" s="65"/>
    </row>
    <row r="522" customHeight="1" spans="1:13">
      <c r="A522" s="63">
        <v>520</v>
      </c>
      <c r="B522" s="63" t="s">
        <v>1810</v>
      </c>
      <c r="C522" s="58" t="s">
        <v>1860</v>
      </c>
      <c r="D522" s="58">
        <v>1441301125</v>
      </c>
      <c r="E522" s="58" t="s">
        <v>17</v>
      </c>
      <c r="F522" s="58" t="s">
        <v>18</v>
      </c>
      <c r="G522" s="58" t="s">
        <v>1861</v>
      </c>
      <c r="H522" s="58" t="s">
        <v>20</v>
      </c>
      <c r="I522" s="58" t="s">
        <v>1862</v>
      </c>
      <c r="J522" s="58">
        <v>18579070128</v>
      </c>
      <c r="K522" s="58" t="s">
        <v>30</v>
      </c>
      <c r="L522" s="84" t="s">
        <v>260</v>
      </c>
      <c r="M522" s="65"/>
    </row>
    <row r="523" customHeight="1" spans="1:13">
      <c r="A523" s="63">
        <v>521</v>
      </c>
      <c r="B523" s="63" t="s">
        <v>1810</v>
      </c>
      <c r="C523" s="50" t="s">
        <v>1863</v>
      </c>
      <c r="D523" s="50">
        <v>1441303109</v>
      </c>
      <c r="E523" s="50" t="s">
        <v>17</v>
      </c>
      <c r="F523" s="50" t="s">
        <v>18</v>
      </c>
      <c r="G523" s="93" t="s">
        <v>1864</v>
      </c>
      <c r="H523" s="50" t="s">
        <v>20</v>
      </c>
      <c r="I523" s="93" t="s">
        <v>1865</v>
      </c>
      <c r="J523" s="50">
        <v>18879596695</v>
      </c>
      <c r="K523" s="50" t="s">
        <v>1866</v>
      </c>
      <c r="L523" s="50" t="s">
        <v>1867</v>
      </c>
      <c r="M523" s="65"/>
    </row>
    <row r="524" customHeight="1" spans="1:13">
      <c r="A524" s="63">
        <v>522</v>
      </c>
      <c r="B524" s="63" t="s">
        <v>1810</v>
      </c>
      <c r="C524" s="50" t="s">
        <v>1868</v>
      </c>
      <c r="D524" s="50">
        <v>1441303130</v>
      </c>
      <c r="E524" s="50" t="s">
        <v>17</v>
      </c>
      <c r="F524" s="50" t="s">
        <v>18</v>
      </c>
      <c r="G524" s="50" t="s">
        <v>1869</v>
      </c>
      <c r="H524" s="50" t="s">
        <v>20</v>
      </c>
      <c r="I524" s="93" t="s">
        <v>1870</v>
      </c>
      <c r="J524" s="50">
        <v>15770907805</v>
      </c>
      <c r="K524" s="50" t="s">
        <v>30</v>
      </c>
      <c r="L524" s="50" t="s">
        <v>268</v>
      </c>
      <c r="M524" s="65"/>
    </row>
    <row r="525" customHeight="1" spans="1:13">
      <c r="A525" s="63">
        <v>523</v>
      </c>
      <c r="B525" s="63" t="s">
        <v>1810</v>
      </c>
      <c r="C525" s="50" t="s">
        <v>1871</v>
      </c>
      <c r="D525" s="50">
        <v>1441303111</v>
      </c>
      <c r="E525" s="50" t="s">
        <v>17</v>
      </c>
      <c r="F525" s="50" t="s">
        <v>18</v>
      </c>
      <c r="G525" s="93" t="s">
        <v>1872</v>
      </c>
      <c r="H525" s="50" t="s">
        <v>20</v>
      </c>
      <c r="I525" s="93" t="s">
        <v>1873</v>
      </c>
      <c r="J525" s="50">
        <v>18770577616</v>
      </c>
      <c r="K525" s="50" t="s">
        <v>30</v>
      </c>
      <c r="L525" s="50" t="s">
        <v>1867</v>
      </c>
      <c r="M525" s="65"/>
    </row>
    <row r="526" customHeight="1" spans="1:13">
      <c r="A526" s="63">
        <v>524</v>
      </c>
      <c r="B526" s="63" t="s">
        <v>1810</v>
      </c>
      <c r="C526" s="50" t="s">
        <v>1874</v>
      </c>
      <c r="D526" s="50">
        <v>1441303126</v>
      </c>
      <c r="E526" s="50" t="s">
        <v>17</v>
      </c>
      <c r="F526" s="50" t="s">
        <v>18</v>
      </c>
      <c r="G526" s="93" t="s">
        <v>1875</v>
      </c>
      <c r="H526" s="50" t="s">
        <v>20</v>
      </c>
      <c r="I526" s="93" t="s">
        <v>1876</v>
      </c>
      <c r="J526" s="50">
        <v>15770938978</v>
      </c>
      <c r="K526" s="50" t="s">
        <v>30</v>
      </c>
      <c r="L526" s="50" t="s">
        <v>268</v>
      </c>
      <c r="M526" s="65"/>
    </row>
    <row r="527" customHeight="1" spans="1:13">
      <c r="A527" s="63">
        <v>525</v>
      </c>
      <c r="B527" s="63" t="s">
        <v>1810</v>
      </c>
      <c r="C527" s="50" t="s">
        <v>1877</v>
      </c>
      <c r="D527" s="50">
        <v>1441303125</v>
      </c>
      <c r="E527" s="50" t="s">
        <v>17</v>
      </c>
      <c r="F527" s="50" t="s">
        <v>18</v>
      </c>
      <c r="G527" s="93" t="s">
        <v>1878</v>
      </c>
      <c r="H527" s="50" t="s">
        <v>20</v>
      </c>
      <c r="I527" s="93" t="s">
        <v>1879</v>
      </c>
      <c r="J527" s="50">
        <v>15779556672</v>
      </c>
      <c r="K527" s="50" t="s">
        <v>30</v>
      </c>
      <c r="L527" s="50" t="s">
        <v>260</v>
      </c>
      <c r="M527" s="65"/>
    </row>
    <row r="528" customHeight="1" spans="1:13">
      <c r="A528" s="63">
        <v>526</v>
      </c>
      <c r="B528" s="63" t="s">
        <v>1810</v>
      </c>
      <c r="C528" s="50" t="s">
        <v>1880</v>
      </c>
      <c r="D528" s="50">
        <v>1441303134</v>
      </c>
      <c r="E528" s="50" t="s">
        <v>17</v>
      </c>
      <c r="F528" s="50" t="s">
        <v>18</v>
      </c>
      <c r="G528" s="93" t="s">
        <v>1881</v>
      </c>
      <c r="H528" s="50" t="s">
        <v>1882</v>
      </c>
      <c r="I528" s="93" t="s">
        <v>1883</v>
      </c>
      <c r="J528" s="50">
        <v>15770937637</v>
      </c>
      <c r="K528" s="50" t="s">
        <v>30</v>
      </c>
      <c r="L528" s="50" t="s">
        <v>264</v>
      </c>
      <c r="M528" s="65"/>
    </row>
    <row r="529" customHeight="1" spans="1:13">
      <c r="A529" s="63">
        <v>527</v>
      </c>
      <c r="B529" s="63" t="s">
        <v>1810</v>
      </c>
      <c r="C529" s="50" t="s">
        <v>1884</v>
      </c>
      <c r="D529" s="50">
        <v>1441303123</v>
      </c>
      <c r="E529" s="50" t="s">
        <v>17</v>
      </c>
      <c r="F529" s="50" t="s">
        <v>18</v>
      </c>
      <c r="G529" s="93" t="s">
        <v>1885</v>
      </c>
      <c r="H529" s="50" t="s">
        <v>20</v>
      </c>
      <c r="I529" s="93" t="s">
        <v>1886</v>
      </c>
      <c r="J529" s="50">
        <v>15770902270</v>
      </c>
      <c r="K529" s="50" t="s">
        <v>30</v>
      </c>
      <c r="L529" s="50" t="s">
        <v>260</v>
      </c>
      <c r="M529" s="65"/>
    </row>
    <row r="530" customHeight="1" spans="1:13">
      <c r="A530" s="63">
        <v>528</v>
      </c>
      <c r="B530" s="63" t="s">
        <v>1810</v>
      </c>
      <c r="C530" s="50" t="s">
        <v>1887</v>
      </c>
      <c r="D530" s="50">
        <v>1441303114</v>
      </c>
      <c r="E530" s="50" t="s">
        <v>17</v>
      </c>
      <c r="F530" s="50" t="s">
        <v>18</v>
      </c>
      <c r="G530" s="93" t="s">
        <v>1888</v>
      </c>
      <c r="H530" s="50" t="s">
        <v>20</v>
      </c>
      <c r="I530" s="93" t="s">
        <v>1889</v>
      </c>
      <c r="J530" s="50">
        <v>18035037032</v>
      </c>
      <c r="K530" s="50" t="s">
        <v>30</v>
      </c>
      <c r="L530" s="50" t="s">
        <v>289</v>
      </c>
      <c r="M530" s="65"/>
    </row>
    <row r="531" customHeight="1" spans="1:13">
      <c r="A531" s="63">
        <v>529</v>
      </c>
      <c r="B531" s="63" t="s">
        <v>1810</v>
      </c>
      <c r="C531" s="50" t="s">
        <v>1890</v>
      </c>
      <c r="D531" s="50">
        <v>1441303124</v>
      </c>
      <c r="E531" s="50" t="s">
        <v>17</v>
      </c>
      <c r="F531" s="50" t="s">
        <v>18</v>
      </c>
      <c r="G531" s="93" t="s">
        <v>1891</v>
      </c>
      <c r="H531" s="50" t="s">
        <v>20</v>
      </c>
      <c r="I531" s="93" t="s">
        <v>1892</v>
      </c>
      <c r="J531" s="50">
        <v>15770936109</v>
      </c>
      <c r="K531" s="50" t="s">
        <v>1866</v>
      </c>
      <c r="L531" s="50" t="s">
        <v>260</v>
      </c>
      <c r="M531" s="65" t="s">
        <v>1893</v>
      </c>
    </row>
    <row r="532" customHeight="1" spans="1:13">
      <c r="A532" s="63">
        <v>530</v>
      </c>
      <c r="B532" s="63" t="s">
        <v>1810</v>
      </c>
      <c r="C532" s="50" t="s">
        <v>1894</v>
      </c>
      <c r="D532" s="50">
        <v>1441303132</v>
      </c>
      <c r="E532" s="50" t="s">
        <v>17</v>
      </c>
      <c r="F532" s="50" t="s">
        <v>18</v>
      </c>
      <c r="G532" s="93" t="s">
        <v>1895</v>
      </c>
      <c r="H532" s="50" t="s">
        <v>20</v>
      </c>
      <c r="I532" s="93" t="s">
        <v>1896</v>
      </c>
      <c r="J532" s="50">
        <v>15770902224</v>
      </c>
      <c r="K532" s="50" t="s">
        <v>30</v>
      </c>
      <c r="L532" s="50" t="s">
        <v>264</v>
      </c>
      <c r="M532" s="65"/>
    </row>
    <row r="533" customHeight="1" spans="1:13">
      <c r="A533" s="63">
        <v>531</v>
      </c>
      <c r="B533" s="63" t="s">
        <v>1810</v>
      </c>
      <c r="C533" s="58" t="s">
        <v>1897</v>
      </c>
      <c r="D533" s="58">
        <v>1541304213</v>
      </c>
      <c r="E533" s="50" t="s">
        <v>17</v>
      </c>
      <c r="F533" s="58" t="s">
        <v>18</v>
      </c>
      <c r="G533" s="58" t="s">
        <v>1898</v>
      </c>
      <c r="H533" s="50" t="s">
        <v>20</v>
      </c>
      <c r="I533" s="58" t="s">
        <v>1899</v>
      </c>
      <c r="J533" s="58">
        <v>17879525205</v>
      </c>
      <c r="K533" s="58" t="s">
        <v>30</v>
      </c>
      <c r="L533" s="50" t="s">
        <v>289</v>
      </c>
      <c r="M533" s="65"/>
    </row>
    <row r="534" customHeight="1" spans="1:13">
      <c r="A534" s="63">
        <v>532</v>
      </c>
      <c r="B534" s="63" t="s">
        <v>1810</v>
      </c>
      <c r="C534" s="58" t="s">
        <v>1900</v>
      </c>
      <c r="D534" s="58" t="s">
        <v>1901</v>
      </c>
      <c r="E534" s="50" t="s">
        <v>17</v>
      </c>
      <c r="F534" s="58" t="s">
        <v>18</v>
      </c>
      <c r="G534" s="58" t="s">
        <v>1902</v>
      </c>
      <c r="H534" s="50" t="s">
        <v>20</v>
      </c>
      <c r="I534" s="58" t="s">
        <v>1903</v>
      </c>
      <c r="J534" s="58" t="s">
        <v>1904</v>
      </c>
      <c r="K534" s="58" t="s">
        <v>30</v>
      </c>
      <c r="L534" s="50" t="s">
        <v>260</v>
      </c>
      <c r="M534" s="65"/>
    </row>
    <row r="535" customHeight="1" spans="1:13">
      <c r="A535" s="63">
        <v>533</v>
      </c>
      <c r="B535" s="63" t="s">
        <v>1810</v>
      </c>
      <c r="C535" s="58" t="s">
        <v>1905</v>
      </c>
      <c r="D535" s="58" t="s">
        <v>1906</v>
      </c>
      <c r="E535" s="50" t="s">
        <v>17</v>
      </c>
      <c r="F535" s="58" t="s">
        <v>18</v>
      </c>
      <c r="G535" s="58" t="s">
        <v>1907</v>
      </c>
      <c r="H535" s="50" t="s">
        <v>20</v>
      </c>
      <c r="I535" s="58" t="s">
        <v>1908</v>
      </c>
      <c r="J535" s="58" t="s">
        <v>1909</v>
      </c>
      <c r="K535" s="58" t="s">
        <v>1910</v>
      </c>
      <c r="L535" s="50" t="s">
        <v>268</v>
      </c>
      <c r="M535" s="65" t="s">
        <v>235</v>
      </c>
    </row>
    <row r="536" customHeight="1" spans="1:13">
      <c r="A536" s="63">
        <v>534</v>
      </c>
      <c r="B536" s="63" t="s">
        <v>1810</v>
      </c>
      <c r="C536" s="58" t="s">
        <v>1911</v>
      </c>
      <c r="D536" s="58" t="s">
        <v>1912</v>
      </c>
      <c r="E536" s="50" t="s">
        <v>17</v>
      </c>
      <c r="F536" s="58" t="s">
        <v>18</v>
      </c>
      <c r="G536" s="58" t="s">
        <v>1913</v>
      </c>
      <c r="H536" s="50" t="s">
        <v>20</v>
      </c>
      <c r="I536" s="58" t="s">
        <v>1914</v>
      </c>
      <c r="J536" s="58" t="s">
        <v>1915</v>
      </c>
      <c r="K536" s="58" t="s">
        <v>30</v>
      </c>
      <c r="L536" s="50" t="s">
        <v>268</v>
      </c>
      <c r="M536" s="65"/>
    </row>
    <row r="537" customHeight="1" spans="1:13">
      <c r="A537" s="63">
        <v>535</v>
      </c>
      <c r="B537" s="63" t="s">
        <v>1810</v>
      </c>
      <c r="C537" s="58" t="s">
        <v>1916</v>
      </c>
      <c r="D537" s="58" t="s">
        <v>1917</v>
      </c>
      <c r="E537" s="50" t="s">
        <v>17</v>
      </c>
      <c r="F537" s="58" t="s">
        <v>18</v>
      </c>
      <c r="G537" s="58" t="s">
        <v>1918</v>
      </c>
      <c r="H537" s="50" t="s">
        <v>20</v>
      </c>
      <c r="I537" s="58" t="s">
        <v>1919</v>
      </c>
      <c r="J537" s="58" t="s">
        <v>1920</v>
      </c>
      <c r="K537" s="58" t="s">
        <v>984</v>
      </c>
      <c r="L537" s="50" t="s">
        <v>289</v>
      </c>
      <c r="M537" s="65"/>
    </row>
    <row r="538" customHeight="1" spans="1:13">
      <c r="A538" s="63">
        <v>536</v>
      </c>
      <c r="B538" s="63" t="s">
        <v>1810</v>
      </c>
      <c r="C538" s="58" t="s">
        <v>1921</v>
      </c>
      <c r="D538" s="58" t="s">
        <v>1922</v>
      </c>
      <c r="E538" s="50" t="s">
        <v>17</v>
      </c>
      <c r="F538" s="58" t="s">
        <v>18</v>
      </c>
      <c r="G538" s="58" t="s">
        <v>1923</v>
      </c>
      <c r="H538" s="50" t="s">
        <v>20</v>
      </c>
      <c r="I538" s="58" t="s">
        <v>1924</v>
      </c>
      <c r="J538" s="58" t="s">
        <v>1925</v>
      </c>
      <c r="K538" s="58" t="s">
        <v>30</v>
      </c>
      <c r="L538" s="50" t="s">
        <v>268</v>
      </c>
      <c r="M538" s="65" t="s">
        <v>189</v>
      </c>
    </row>
    <row r="539" customHeight="1" spans="1:13">
      <c r="A539" s="63">
        <v>537</v>
      </c>
      <c r="B539" s="63" t="s">
        <v>1810</v>
      </c>
      <c r="C539" s="58" t="s">
        <v>1926</v>
      </c>
      <c r="D539" s="58" t="s">
        <v>1927</v>
      </c>
      <c r="E539" s="50" t="s">
        <v>17</v>
      </c>
      <c r="F539" s="58" t="s">
        <v>18</v>
      </c>
      <c r="G539" s="58" t="s">
        <v>1928</v>
      </c>
      <c r="H539" s="50" t="s">
        <v>20</v>
      </c>
      <c r="I539" s="58" t="s">
        <v>1929</v>
      </c>
      <c r="J539" s="58" t="s">
        <v>1930</v>
      </c>
      <c r="K539" s="58" t="s">
        <v>1910</v>
      </c>
      <c r="L539" s="50" t="s">
        <v>289</v>
      </c>
      <c r="M539" s="65"/>
    </row>
    <row r="540" customHeight="1" spans="1:13">
      <c r="A540" s="63">
        <v>538</v>
      </c>
      <c r="B540" s="63" t="s">
        <v>1810</v>
      </c>
      <c r="C540" s="58" t="s">
        <v>1931</v>
      </c>
      <c r="D540" s="58" t="s">
        <v>1932</v>
      </c>
      <c r="E540" s="50" t="s">
        <v>17</v>
      </c>
      <c r="F540" s="58" t="s">
        <v>18</v>
      </c>
      <c r="G540" s="58" t="s">
        <v>1933</v>
      </c>
      <c r="H540" s="50" t="s">
        <v>20</v>
      </c>
      <c r="I540" s="58" t="s">
        <v>1934</v>
      </c>
      <c r="J540" s="58" t="s">
        <v>1935</v>
      </c>
      <c r="K540" s="58" t="s">
        <v>30</v>
      </c>
      <c r="L540" s="50" t="s">
        <v>289</v>
      </c>
      <c r="M540" s="65"/>
    </row>
    <row r="541" customHeight="1" spans="1:13">
      <c r="A541" s="63">
        <v>539</v>
      </c>
      <c r="B541" s="63" t="s">
        <v>1810</v>
      </c>
      <c r="C541" s="58" t="s">
        <v>1936</v>
      </c>
      <c r="D541" s="58" t="s">
        <v>1937</v>
      </c>
      <c r="E541" s="50" t="s">
        <v>17</v>
      </c>
      <c r="F541" s="58" t="s">
        <v>18</v>
      </c>
      <c r="G541" s="58" t="s">
        <v>1938</v>
      </c>
      <c r="H541" s="50" t="s">
        <v>20</v>
      </c>
      <c r="I541" s="58" t="s">
        <v>1939</v>
      </c>
      <c r="J541" s="58" t="s">
        <v>1940</v>
      </c>
      <c r="K541" s="58" t="s">
        <v>1910</v>
      </c>
      <c r="L541" s="50" t="s">
        <v>260</v>
      </c>
      <c r="M541" s="65"/>
    </row>
    <row r="542" customHeight="1" spans="1:13">
      <c r="A542" s="63">
        <v>540</v>
      </c>
      <c r="B542" s="63" t="s">
        <v>1810</v>
      </c>
      <c r="C542" s="58" t="s">
        <v>1941</v>
      </c>
      <c r="D542" s="58" t="s">
        <v>1942</v>
      </c>
      <c r="E542" s="50" t="s">
        <v>17</v>
      </c>
      <c r="F542" s="58" t="s">
        <v>18</v>
      </c>
      <c r="G542" s="58" t="s">
        <v>1943</v>
      </c>
      <c r="H542" s="50" t="s">
        <v>20</v>
      </c>
      <c r="I542" s="58" t="s">
        <v>1944</v>
      </c>
      <c r="J542" s="58" t="s">
        <v>1945</v>
      </c>
      <c r="K542" s="58" t="s">
        <v>30</v>
      </c>
      <c r="L542" s="50" t="s">
        <v>268</v>
      </c>
      <c r="M542" s="65"/>
    </row>
    <row r="543" customHeight="1" spans="1:13">
      <c r="A543" s="63">
        <v>541</v>
      </c>
      <c r="B543" s="63" t="s">
        <v>1810</v>
      </c>
      <c r="C543" s="58" t="s">
        <v>1946</v>
      </c>
      <c r="D543" s="58" t="s">
        <v>1947</v>
      </c>
      <c r="E543" s="50" t="s">
        <v>17</v>
      </c>
      <c r="F543" s="58" t="s">
        <v>18</v>
      </c>
      <c r="G543" s="58" t="s">
        <v>1948</v>
      </c>
      <c r="H543" s="50" t="s">
        <v>20</v>
      </c>
      <c r="I543" s="58" t="s">
        <v>1949</v>
      </c>
      <c r="J543" s="58" t="s">
        <v>1950</v>
      </c>
      <c r="K543" s="58" t="s">
        <v>1910</v>
      </c>
      <c r="L543" s="50" t="s">
        <v>268</v>
      </c>
      <c r="M543" s="65" t="s">
        <v>1951</v>
      </c>
    </row>
    <row r="544" customHeight="1" spans="1:13">
      <c r="A544" s="63">
        <v>542</v>
      </c>
      <c r="B544" s="63" t="s">
        <v>1810</v>
      </c>
      <c r="C544" s="58" t="s">
        <v>1952</v>
      </c>
      <c r="D544" s="58" t="s">
        <v>1953</v>
      </c>
      <c r="E544" s="50" t="s">
        <v>17</v>
      </c>
      <c r="F544" s="58" t="s">
        <v>18</v>
      </c>
      <c r="G544" s="58" t="s">
        <v>1954</v>
      </c>
      <c r="H544" s="50" t="s">
        <v>20</v>
      </c>
      <c r="I544" s="58" t="s">
        <v>1955</v>
      </c>
      <c r="J544" s="58" t="s">
        <v>1956</v>
      </c>
      <c r="K544" s="58" t="s">
        <v>30</v>
      </c>
      <c r="L544" s="50" t="s">
        <v>289</v>
      </c>
      <c r="M544" s="65"/>
    </row>
    <row r="545" customHeight="1" spans="1:13">
      <c r="A545" s="63">
        <v>543</v>
      </c>
      <c r="B545" s="63" t="s">
        <v>1810</v>
      </c>
      <c r="C545" s="58" t="s">
        <v>1957</v>
      </c>
      <c r="D545" s="58" t="s">
        <v>1958</v>
      </c>
      <c r="E545" s="50" t="s">
        <v>17</v>
      </c>
      <c r="F545" s="58" t="s">
        <v>18</v>
      </c>
      <c r="G545" s="58" t="s">
        <v>1959</v>
      </c>
      <c r="H545" s="50" t="s">
        <v>20</v>
      </c>
      <c r="I545" s="58" t="s">
        <v>1960</v>
      </c>
      <c r="J545" s="58" t="s">
        <v>1961</v>
      </c>
      <c r="K545" s="58" t="s">
        <v>1910</v>
      </c>
      <c r="L545" s="50" t="s">
        <v>289</v>
      </c>
      <c r="M545" s="65" t="s">
        <v>70</v>
      </c>
    </row>
    <row r="546" customHeight="1" spans="1:13">
      <c r="A546" s="63">
        <v>544</v>
      </c>
      <c r="B546" s="63" t="s">
        <v>1810</v>
      </c>
      <c r="C546" s="58" t="s">
        <v>1962</v>
      </c>
      <c r="D546" s="58" t="s">
        <v>1963</v>
      </c>
      <c r="E546" s="58" t="s">
        <v>17</v>
      </c>
      <c r="F546" s="58" t="s">
        <v>18</v>
      </c>
      <c r="G546" s="58" t="s">
        <v>1964</v>
      </c>
      <c r="H546" s="50" t="s">
        <v>20</v>
      </c>
      <c r="I546" s="58" t="s">
        <v>1965</v>
      </c>
      <c r="J546" s="87">
        <v>1779501488</v>
      </c>
      <c r="K546" s="58" t="s">
        <v>30</v>
      </c>
      <c r="L546" s="50" t="s">
        <v>260</v>
      </c>
      <c r="M546" s="65"/>
    </row>
    <row r="547" customHeight="1" spans="1:13">
      <c r="A547" s="63">
        <v>545</v>
      </c>
      <c r="B547" s="63" t="s">
        <v>1810</v>
      </c>
      <c r="C547" s="58" t="s">
        <v>1966</v>
      </c>
      <c r="D547" s="58" t="s">
        <v>1967</v>
      </c>
      <c r="E547" s="58" t="s">
        <v>17</v>
      </c>
      <c r="F547" s="58" t="s">
        <v>18</v>
      </c>
      <c r="G547" s="58" t="s">
        <v>1968</v>
      </c>
      <c r="H547" s="50" t="s">
        <v>20</v>
      </c>
      <c r="I547" s="58" t="s">
        <v>1969</v>
      </c>
      <c r="J547" s="87">
        <v>17879518562</v>
      </c>
      <c r="K547" s="58" t="s">
        <v>30</v>
      </c>
      <c r="L547" s="50" t="s">
        <v>1867</v>
      </c>
      <c r="M547" s="65"/>
    </row>
    <row r="548" customHeight="1" spans="1:13">
      <c r="A548" s="63">
        <v>546</v>
      </c>
      <c r="B548" s="63" t="s">
        <v>1810</v>
      </c>
      <c r="C548" s="50" t="s">
        <v>1970</v>
      </c>
      <c r="D548" s="50">
        <v>1441301224</v>
      </c>
      <c r="E548" s="50" t="s">
        <v>17</v>
      </c>
      <c r="F548" s="50" t="s">
        <v>18</v>
      </c>
      <c r="G548" s="93" t="s">
        <v>1971</v>
      </c>
      <c r="H548" s="50" t="s">
        <v>20</v>
      </c>
      <c r="I548" s="93" t="s">
        <v>1972</v>
      </c>
      <c r="J548" s="50">
        <v>15879762543</v>
      </c>
      <c r="K548" s="50" t="s">
        <v>30</v>
      </c>
      <c r="L548" s="50" t="s">
        <v>260</v>
      </c>
      <c r="M548" s="65"/>
    </row>
    <row r="549" customHeight="1" spans="1:13">
      <c r="A549" s="63">
        <v>547</v>
      </c>
      <c r="B549" s="63" t="s">
        <v>1810</v>
      </c>
      <c r="C549" s="50" t="s">
        <v>1973</v>
      </c>
      <c r="D549" s="50">
        <v>1441301112</v>
      </c>
      <c r="E549" s="50" t="s">
        <v>17</v>
      </c>
      <c r="F549" s="50" t="s">
        <v>18</v>
      </c>
      <c r="G549" s="93" t="s">
        <v>1974</v>
      </c>
      <c r="H549" s="50" t="s">
        <v>20</v>
      </c>
      <c r="I549" s="93" t="s">
        <v>1975</v>
      </c>
      <c r="J549" s="50">
        <v>15770938832</v>
      </c>
      <c r="K549" s="50" t="s">
        <v>30</v>
      </c>
      <c r="L549" s="50" t="s">
        <v>264</v>
      </c>
      <c r="M549" s="65" t="s">
        <v>189</v>
      </c>
    </row>
    <row r="550" customHeight="1" spans="1:13">
      <c r="A550" s="63">
        <v>548</v>
      </c>
      <c r="B550" s="63" t="s">
        <v>1810</v>
      </c>
      <c r="C550" s="50" t="s">
        <v>1976</v>
      </c>
      <c r="D550" s="50">
        <v>1441301219</v>
      </c>
      <c r="E550" s="50" t="s">
        <v>17</v>
      </c>
      <c r="F550" s="50" t="s">
        <v>18</v>
      </c>
      <c r="G550" s="93" t="s">
        <v>1977</v>
      </c>
      <c r="H550" s="50" t="s">
        <v>20</v>
      </c>
      <c r="I550" s="93" t="s">
        <v>1978</v>
      </c>
      <c r="J550" s="50">
        <v>13170959276</v>
      </c>
      <c r="K550" s="50" t="s">
        <v>30</v>
      </c>
      <c r="L550" s="50" t="s">
        <v>1867</v>
      </c>
      <c r="M550" s="65" t="s">
        <v>70</v>
      </c>
    </row>
    <row r="551" customHeight="1" spans="1:13">
      <c r="A551" s="63">
        <v>549</v>
      </c>
      <c r="B551" s="63" t="s">
        <v>1810</v>
      </c>
      <c r="C551" s="50" t="s">
        <v>1979</v>
      </c>
      <c r="D551" s="50">
        <v>1441301104</v>
      </c>
      <c r="E551" s="50" t="s">
        <v>17</v>
      </c>
      <c r="F551" s="50" t="s">
        <v>18</v>
      </c>
      <c r="G551" s="93" t="s">
        <v>1980</v>
      </c>
      <c r="H551" s="50" t="s">
        <v>20</v>
      </c>
      <c r="I551" s="93" t="s">
        <v>1981</v>
      </c>
      <c r="J551" s="50">
        <v>15770933621</v>
      </c>
      <c r="K551" s="50" t="s">
        <v>59</v>
      </c>
      <c r="L551" s="50" t="s">
        <v>260</v>
      </c>
      <c r="M551" s="65"/>
    </row>
    <row r="552" customHeight="1" spans="1:13">
      <c r="A552" s="63">
        <v>550</v>
      </c>
      <c r="B552" s="63" t="s">
        <v>1810</v>
      </c>
      <c r="C552" s="50" t="s">
        <v>1982</v>
      </c>
      <c r="D552" s="50">
        <v>1441301109</v>
      </c>
      <c r="E552" s="50" t="s">
        <v>17</v>
      </c>
      <c r="F552" s="50" t="s">
        <v>18</v>
      </c>
      <c r="G552" s="50" t="s">
        <v>1983</v>
      </c>
      <c r="H552" s="50" t="s">
        <v>20</v>
      </c>
      <c r="I552" s="93" t="s">
        <v>1984</v>
      </c>
      <c r="J552" s="50">
        <v>15770938829</v>
      </c>
      <c r="K552" s="50" t="s">
        <v>1985</v>
      </c>
      <c r="L552" s="50" t="s">
        <v>268</v>
      </c>
      <c r="M552" s="65"/>
    </row>
    <row r="553" customHeight="1" spans="1:13">
      <c r="A553" s="63">
        <v>551</v>
      </c>
      <c r="B553" s="63" t="s">
        <v>1810</v>
      </c>
      <c r="C553" s="50" t="s">
        <v>1986</v>
      </c>
      <c r="D553" s="50">
        <v>1441301234</v>
      </c>
      <c r="E553" s="50" t="s">
        <v>17</v>
      </c>
      <c r="F553" s="50" t="s">
        <v>18</v>
      </c>
      <c r="G553" s="93" t="s">
        <v>1987</v>
      </c>
      <c r="H553" s="50" t="s">
        <v>20</v>
      </c>
      <c r="I553" s="93" t="s">
        <v>1988</v>
      </c>
      <c r="J553" s="50">
        <v>18170459547</v>
      </c>
      <c r="K553" s="50" t="s">
        <v>30</v>
      </c>
      <c r="L553" s="50" t="s">
        <v>260</v>
      </c>
      <c r="M553" s="65"/>
    </row>
    <row r="554" customHeight="1" spans="1:13">
      <c r="A554" s="63">
        <v>552</v>
      </c>
      <c r="B554" s="63" t="s">
        <v>1810</v>
      </c>
      <c r="C554" s="50" t="s">
        <v>1989</v>
      </c>
      <c r="D554" s="50">
        <v>1441301211</v>
      </c>
      <c r="E554" s="50" t="s">
        <v>17</v>
      </c>
      <c r="F554" s="50" t="s">
        <v>18</v>
      </c>
      <c r="G554" s="93" t="s">
        <v>1990</v>
      </c>
      <c r="H554" s="50" t="s">
        <v>20</v>
      </c>
      <c r="I554" s="93" t="s">
        <v>1991</v>
      </c>
      <c r="J554" s="50">
        <v>15070503956</v>
      </c>
      <c r="K554" s="50" t="s">
        <v>30</v>
      </c>
      <c r="L554" s="50" t="s">
        <v>268</v>
      </c>
      <c r="M554" s="65"/>
    </row>
    <row r="555" customHeight="1" spans="1:13">
      <c r="A555" s="63">
        <v>553</v>
      </c>
      <c r="B555" s="63" t="s">
        <v>1810</v>
      </c>
      <c r="C555" s="50" t="s">
        <v>1992</v>
      </c>
      <c r="D555" s="50">
        <v>1441301201</v>
      </c>
      <c r="E555" s="50" t="s">
        <v>17</v>
      </c>
      <c r="F555" s="50" t="s">
        <v>18</v>
      </c>
      <c r="G555" s="93" t="s">
        <v>1993</v>
      </c>
      <c r="H555" s="50" t="s">
        <v>20</v>
      </c>
      <c r="I555" s="93" t="s">
        <v>1994</v>
      </c>
      <c r="J555" s="50">
        <v>15770936012</v>
      </c>
      <c r="K555" s="50" t="s">
        <v>59</v>
      </c>
      <c r="L555" s="50" t="s">
        <v>1867</v>
      </c>
      <c r="M555" s="65"/>
    </row>
    <row r="556" customHeight="1" spans="1:13">
      <c r="A556" s="63">
        <v>554</v>
      </c>
      <c r="B556" s="63" t="s">
        <v>1810</v>
      </c>
      <c r="C556" s="50" t="s">
        <v>1995</v>
      </c>
      <c r="D556" s="50">
        <v>1441301111</v>
      </c>
      <c r="E556" s="50" t="s">
        <v>17</v>
      </c>
      <c r="F556" s="50" t="s">
        <v>18</v>
      </c>
      <c r="G556" s="50" t="s">
        <v>1996</v>
      </c>
      <c r="H556" s="50" t="s">
        <v>20</v>
      </c>
      <c r="I556" s="93" t="s">
        <v>1997</v>
      </c>
      <c r="J556" s="50">
        <v>15779502467</v>
      </c>
      <c r="K556" s="50" t="s">
        <v>59</v>
      </c>
      <c r="L556" s="50" t="s">
        <v>289</v>
      </c>
      <c r="M556" s="65"/>
    </row>
    <row r="557" customHeight="1" spans="1:13">
      <c r="A557" s="63">
        <v>555</v>
      </c>
      <c r="B557" s="63" t="s">
        <v>1810</v>
      </c>
      <c r="C557" s="58" t="s">
        <v>1998</v>
      </c>
      <c r="D557" s="58">
        <v>16060607242</v>
      </c>
      <c r="E557" s="50" t="s">
        <v>222</v>
      </c>
      <c r="F557" s="58" t="s">
        <v>18</v>
      </c>
      <c r="G557" s="90" t="s">
        <v>1999</v>
      </c>
      <c r="H557" s="58" t="s">
        <v>20</v>
      </c>
      <c r="I557" s="90" t="s">
        <v>2000</v>
      </c>
      <c r="J557" s="58">
        <v>18379862192</v>
      </c>
      <c r="K557" s="58" t="s">
        <v>30</v>
      </c>
      <c r="L557" s="50" t="s">
        <v>268</v>
      </c>
      <c r="M557" s="65"/>
    </row>
    <row r="558" customHeight="1" spans="1:13">
      <c r="A558" s="63">
        <v>556</v>
      </c>
      <c r="B558" s="63" t="s">
        <v>1810</v>
      </c>
      <c r="C558" s="58" t="s">
        <v>2001</v>
      </c>
      <c r="D558" s="58">
        <v>16060607219</v>
      </c>
      <c r="E558" s="50" t="s">
        <v>222</v>
      </c>
      <c r="F558" s="58" t="s">
        <v>18</v>
      </c>
      <c r="G558" s="58" t="s">
        <v>2002</v>
      </c>
      <c r="H558" s="58" t="s">
        <v>20</v>
      </c>
      <c r="I558" s="90" t="s">
        <v>2003</v>
      </c>
      <c r="J558" s="58">
        <v>13767559065</v>
      </c>
      <c r="K558" s="58" t="s">
        <v>30</v>
      </c>
      <c r="L558" s="50" t="s">
        <v>260</v>
      </c>
      <c r="M558" s="65"/>
    </row>
    <row r="559" customHeight="1" spans="1:13">
      <c r="A559" s="63">
        <v>557</v>
      </c>
      <c r="B559" s="63" t="s">
        <v>1810</v>
      </c>
      <c r="C559" s="58" t="s">
        <v>2004</v>
      </c>
      <c r="D559" s="58">
        <v>16060607340</v>
      </c>
      <c r="E559" s="58" t="s">
        <v>222</v>
      </c>
      <c r="F559" s="58" t="s">
        <v>18</v>
      </c>
      <c r="G559" s="93" t="s">
        <v>2005</v>
      </c>
      <c r="H559" s="50" t="s">
        <v>20</v>
      </c>
      <c r="I559" s="58" t="s">
        <v>2006</v>
      </c>
      <c r="J559" s="58" t="s">
        <v>2007</v>
      </c>
      <c r="K559" s="50" t="s">
        <v>2008</v>
      </c>
      <c r="L559" s="50" t="s">
        <v>2009</v>
      </c>
      <c r="M559" s="65"/>
    </row>
    <row r="560" customHeight="1" spans="1:13">
      <c r="A560" s="63">
        <v>558</v>
      </c>
      <c r="B560" s="63" t="s">
        <v>1810</v>
      </c>
      <c r="C560" s="58" t="s">
        <v>2010</v>
      </c>
      <c r="D560" s="58" t="s">
        <v>2011</v>
      </c>
      <c r="E560" s="58" t="s">
        <v>17</v>
      </c>
      <c r="F560" s="83" t="s">
        <v>18</v>
      </c>
      <c r="G560" s="58" t="s">
        <v>2012</v>
      </c>
      <c r="H560" s="50" t="s">
        <v>20</v>
      </c>
      <c r="I560" s="93" t="s">
        <v>2013</v>
      </c>
      <c r="J560" s="87">
        <v>15770909518</v>
      </c>
      <c r="K560" s="58" t="s">
        <v>2014</v>
      </c>
      <c r="L560" s="58" t="s">
        <v>1867</v>
      </c>
      <c r="M560" s="65" t="s">
        <v>2015</v>
      </c>
    </row>
    <row r="561" customHeight="1" spans="1:13">
      <c r="A561" s="63">
        <v>559</v>
      </c>
      <c r="B561" s="63" t="s">
        <v>1810</v>
      </c>
      <c r="C561" s="58" t="s">
        <v>2016</v>
      </c>
      <c r="D561" s="58">
        <v>1441301418</v>
      </c>
      <c r="E561" s="58" t="s">
        <v>17</v>
      </c>
      <c r="F561" s="83" t="s">
        <v>18</v>
      </c>
      <c r="G561" s="86">
        <v>3.60782199512053e+17</v>
      </c>
      <c r="H561" s="50" t="s">
        <v>20</v>
      </c>
      <c r="I561" s="86">
        <v>6.21700210000349e+18</v>
      </c>
      <c r="J561" s="87">
        <v>15770931370</v>
      </c>
      <c r="K561" s="58" t="s">
        <v>30</v>
      </c>
      <c r="L561" s="58" t="s">
        <v>1867</v>
      </c>
      <c r="M561" s="65" t="s">
        <v>189</v>
      </c>
    </row>
    <row r="562" customHeight="1" spans="1:13">
      <c r="A562" s="63">
        <v>560</v>
      </c>
      <c r="B562" s="63" t="s">
        <v>1810</v>
      </c>
      <c r="C562" s="50" t="s">
        <v>2017</v>
      </c>
      <c r="D562" s="50">
        <v>1541304137</v>
      </c>
      <c r="E562" s="50" t="s">
        <v>17</v>
      </c>
      <c r="F562" s="83" t="s">
        <v>18</v>
      </c>
      <c r="G562" s="58" t="s">
        <v>2018</v>
      </c>
      <c r="H562" s="50" t="s">
        <v>20</v>
      </c>
      <c r="I562" s="58" t="s">
        <v>2019</v>
      </c>
      <c r="J562" s="50">
        <v>18174053432</v>
      </c>
      <c r="K562" s="50" t="s">
        <v>30</v>
      </c>
      <c r="L562" s="58" t="s">
        <v>264</v>
      </c>
      <c r="M562" s="65"/>
    </row>
    <row r="563" customHeight="1" spans="1:13">
      <c r="A563" s="63">
        <v>561</v>
      </c>
      <c r="B563" s="63" t="s">
        <v>1810</v>
      </c>
      <c r="C563" s="50" t="s">
        <v>2020</v>
      </c>
      <c r="D563" s="50">
        <v>1541304135</v>
      </c>
      <c r="E563" s="50" t="s">
        <v>17</v>
      </c>
      <c r="F563" s="83" t="s">
        <v>18</v>
      </c>
      <c r="G563" s="58" t="s">
        <v>2021</v>
      </c>
      <c r="H563" s="50" t="s">
        <v>20</v>
      </c>
      <c r="I563" s="58" t="s">
        <v>2022</v>
      </c>
      <c r="J563" s="50">
        <v>17879509092</v>
      </c>
      <c r="K563" s="50" t="s">
        <v>30</v>
      </c>
      <c r="L563" s="50" t="s">
        <v>289</v>
      </c>
      <c r="M563" s="65"/>
    </row>
    <row r="564" customHeight="1" spans="1:13">
      <c r="A564" s="63">
        <v>562</v>
      </c>
      <c r="B564" s="63" t="s">
        <v>1810</v>
      </c>
      <c r="C564" s="50" t="s">
        <v>2023</v>
      </c>
      <c r="D564" s="50">
        <v>1541304136</v>
      </c>
      <c r="E564" s="50" t="s">
        <v>17</v>
      </c>
      <c r="F564" s="83" t="s">
        <v>18</v>
      </c>
      <c r="G564" s="58" t="s">
        <v>2024</v>
      </c>
      <c r="H564" s="50" t="s">
        <v>20</v>
      </c>
      <c r="I564" s="58" t="s">
        <v>2025</v>
      </c>
      <c r="J564" s="50">
        <v>17879518809</v>
      </c>
      <c r="K564" s="50" t="s">
        <v>30</v>
      </c>
      <c r="L564" s="50" t="s">
        <v>289</v>
      </c>
      <c r="M564" s="65"/>
    </row>
    <row r="565" customHeight="1" spans="1:13">
      <c r="A565" s="63">
        <v>563</v>
      </c>
      <c r="B565" s="63" t="s">
        <v>1810</v>
      </c>
      <c r="C565" s="50" t="s">
        <v>2026</v>
      </c>
      <c r="D565" s="50">
        <v>1541304119</v>
      </c>
      <c r="E565" s="50" t="s">
        <v>17</v>
      </c>
      <c r="F565" s="83" t="s">
        <v>18</v>
      </c>
      <c r="G565" s="58" t="s">
        <v>2027</v>
      </c>
      <c r="H565" s="50" t="s">
        <v>20</v>
      </c>
      <c r="I565" s="58" t="s">
        <v>2028</v>
      </c>
      <c r="J565" s="50">
        <v>18279031704</v>
      </c>
      <c r="K565" s="50" t="s">
        <v>30</v>
      </c>
      <c r="L565" s="50" t="s">
        <v>289</v>
      </c>
      <c r="M565" s="65"/>
    </row>
    <row r="566" customHeight="1" spans="1:13">
      <c r="A566" s="63">
        <v>564</v>
      </c>
      <c r="B566" s="63" t="s">
        <v>1810</v>
      </c>
      <c r="C566" s="50" t="s">
        <v>2029</v>
      </c>
      <c r="D566" s="50">
        <v>1541304120</v>
      </c>
      <c r="E566" s="50" t="s">
        <v>17</v>
      </c>
      <c r="F566" s="83" t="s">
        <v>18</v>
      </c>
      <c r="G566" s="58" t="s">
        <v>2030</v>
      </c>
      <c r="H566" s="50" t="s">
        <v>20</v>
      </c>
      <c r="I566" s="58" t="s">
        <v>2031</v>
      </c>
      <c r="J566" s="50">
        <v>15909467655</v>
      </c>
      <c r="K566" s="50" t="s">
        <v>30</v>
      </c>
      <c r="L566" s="58" t="s">
        <v>268</v>
      </c>
      <c r="M566" s="65"/>
    </row>
    <row r="567" customHeight="1" spans="1:13">
      <c r="A567" s="63">
        <v>565</v>
      </c>
      <c r="B567" s="63" t="s">
        <v>1810</v>
      </c>
      <c r="C567" s="50" t="s">
        <v>2032</v>
      </c>
      <c r="D567" s="50">
        <v>1541304116</v>
      </c>
      <c r="E567" s="50" t="s">
        <v>17</v>
      </c>
      <c r="F567" s="83" t="s">
        <v>18</v>
      </c>
      <c r="G567" s="58" t="s">
        <v>2033</v>
      </c>
      <c r="H567" s="50" t="s">
        <v>20</v>
      </c>
      <c r="I567" s="58" t="s">
        <v>2034</v>
      </c>
      <c r="J567" s="50">
        <v>17879508729</v>
      </c>
      <c r="K567" s="50" t="s">
        <v>30</v>
      </c>
      <c r="L567" s="50" t="s">
        <v>260</v>
      </c>
      <c r="M567" s="65"/>
    </row>
    <row r="568" customHeight="1" spans="1:13">
      <c r="A568" s="63">
        <v>566</v>
      </c>
      <c r="B568" s="63" t="s">
        <v>1810</v>
      </c>
      <c r="C568" s="58" t="s">
        <v>2035</v>
      </c>
      <c r="D568" s="58" t="s">
        <v>2036</v>
      </c>
      <c r="E568" s="58" t="s">
        <v>17</v>
      </c>
      <c r="F568" s="58" t="s">
        <v>18</v>
      </c>
      <c r="G568" s="58" t="s">
        <v>2037</v>
      </c>
      <c r="H568" s="50" t="s">
        <v>20</v>
      </c>
      <c r="I568" s="93" t="s">
        <v>2038</v>
      </c>
      <c r="J568" s="87">
        <v>17356492623</v>
      </c>
      <c r="K568" s="58" t="s">
        <v>30</v>
      </c>
      <c r="L568" s="58" t="s">
        <v>264</v>
      </c>
      <c r="M568" s="65"/>
    </row>
    <row r="569" customHeight="1" spans="1:13">
      <c r="A569" s="63">
        <v>567</v>
      </c>
      <c r="B569" s="63" t="s">
        <v>1810</v>
      </c>
      <c r="C569" s="58" t="s">
        <v>2039</v>
      </c>
      <c r="D569" s="50">
        <v>1441302107</v>
      </c>
      <c r="E569" s="58" t="s">
        <v>17</v>
      </c>
      <c r="F569" s="50" t="s">
        <v>18</v>
      </c>
      <c r="G569" s="58" t="s">
        <v>2040</v>
      </c>
      <c r="H569" s="50" t="s">
        <v>20</v>
      </c>
      <c r="I569" s="93" t="s">
        <v>2041</v>
      </c>
      <c r="J569" s="50">
        <v>15770938993</v>
      </c>
      <c r="K569" s="50" t="s">
        <v>30</v>
      </c>
      <c r="L569" s="58" t="s">
        <v>260</v>
      </c>
      <c r="M569" s="65"/>
    </row>
    <row r="570" customHeight="1" spans="1:13">
      <c r="A570" s="63">
        <v>568</v>
      </c>
      <c r="B570" s="63" t="s">
        <v>1810</v>
      </c>
      <c r="C570" s="58" t="s">
        <v>2042</v>
      </c>
      <c r="D570" s="58" t="s">
        <v>2043</v>
      </c>
      <c r="E570" s="58" t="s">
        <v>17</v>
      </c>
      <c r="F570" s="58" t="s">
        <v>18</v>
      </c>
      <c r="G570" s="58" t="s">
        <v>2044</v>
      </c>
      <c r="H570" s="50" t="s">
        <v>20</v>
      </c>
      <c r="I570" s="93" t="s">
        <v>2045</v>
      </c>
      <c r="J570" s="87">
        <v>15779556675</v>
      </c>
      <c r="K570" s="58" t="s">
        <v>30</v>
      </c>
      <c r="L570" s="58" t="s">
        <v>260</v>
      </c>
      <c r="M570" s="65"/>
    </row>
    <row r="571" customHeight="1" spans="1:13">
      <c r="A571" s="63">
        <v>569</v>
      </c>
      <c r="B571" s="63" t="s">
        <v>1810</v>
      </c>
      <c r="C571" s="50" t="s">
        <v>2046</v>
      </c>
      <c r="D571" s="50">
        <v>1541304229</v>
      </c>
      <c r="E571" s="50" t="s">
        <v>17</v>
      </c>
      <c r="F571" s="83" t="s">
        <v>18</v>
      </c>
      <c r="G571" s="58" t="s">
        <v>2047</v>
      </c>
      <c r="H571" s="50" t="s">
        <v>20</v>
      </c>
      <c r="I571" s="58" t="s">
        <v>2048</v>
      </c>
      <c r="J571" s="50">
        <v>17879508729</v>
      </c>
      <c r="K571" s="50" t="s">
        <v>30</v>
      </c>
      <c r="L571" s="50" t="s">
        <v>289</v>
      </c>
      <c r="M571" s="65" t="s">
        <v>189</v>
      </c>
    </row>
    <row r="572" customHeight="1" spans="1:13">
      <c r="A572" s="63">
        <v>570</v>
      </c>
      <c r="B572" s="63" t="s">
        <v>1810</v>
      </c>
      <c r="C572" s="58" t="s">
        <v>2049</v>
      </c>
      <c r="D572" s="58" t="s">
        <v>2050</v>
      </c>
      <c r="E572" s="58" t="s">
        <v>17</v>
      </c>
      <c r="F572" s="58" t="s">
        <v>18</v>
      </c>
      <c r="G572" s="58" t="s">
        <v>2051</v>
      </c>
      <c r="H572" s="50" t="s">
        <v>20</v>
      </c>
      <c r="I572" s="93" t="s">
        <v>2052</v>
      </c>
      <c r="J572" s="87">
        <v>15770937809</v>
      </c>
      <c r="K572" s="58" t="s">
        <v>30</v>
      </c>
      <c r="L572" s="58" t="s">
        <v>260</v>
      </c>
      <c r="M572" s="65"/>
    </row>
    <row r="573" customHeight="1" spans="1:13">
      <c r="A573" s="63">
        <v>571</v>
      </c>
      <c r="B573" s="63" t="s">
        <v>1810</v>
      </c>
      <c r="C573" s="58" t="s">
        <v>2053</v>
      </c>
      <c r="D573" s="58" t="s">
        <v>2054</v>
      </c>
      <c r="E573" s="58" t="s">
        <v>17</v>
      </c>
      <c r="F573" s="58" t="s">
        <v>18</v>
      </c>
      <c r="G573" s="58" t="s">
        <v>2055</v>
      </c>
      <c r="H573" s="50" t="s">
        <v>20</v>
      </c>
      <c r="I573" s="93" t="s">
        <v>2056</v>
      </c>
      <c r="J573" s="87">
        <v>15779503970</v>
      </c>
      <c r="K573" s="58" t="s">
        <v>30</v>
      </c>
      <c r="L573" s="58" t="s">
        <v>260</v>
      </c>
      <c r="M573" s="65"/>
    </row>
    <row r="574" customHeight="1" spans="1:13">
      <c r="A574" s="63">
        <v>572</v>
      </c>
      <c r="B574" s="63" t="s">
        <v>1810</v>
      </c>
      <c r="C574" s="58" t="s">
        <v>2057</v>
      </c>
      <c r="D574" s="58" t="s">
        <v>2058</v>
      </c>
      <c r="E574" s="58" t="s">
        <v>17</v>
      </c>
      <c r="F574" s="58" t="s">
        <v>18</v>
      </c>
      <c r="G574" s="58" t="s">
        <v>2059</v>
      </c>
      <c r="H574" s="50" t="s">
        <v>20</v>
      </c>
      <c r="I574" s="93" t="s">
        <v>2060</v>
      </c>
      <c r="J574" s="87">
        <v>15770907592</v>
      </c>
      <c r="K574" s="58" t="s">
        <v>30</v>
      </c>
      <c r="L574" s="58" t="s">
        <v>268</v>
      </c>
      <c r="M574" s="65"/>
    </row>
    <row r="575" customHeight="1" spans="1:13">
      <c r="A575" s="63">
        <v>573</v>
      </c>
      <c r="B575" s="63" t="s">
        <v>1810</v>
      </c>
      <c r="C575" s="58" t="s">
        <v>2061</v>
      </c>
      <c r="D575" s="58" t="s">
        <v>2062</v>
      </c>
      <c r="E575" s="58" t="s">
        <v>17</v>
      </c>
      <c r="F575" s="58" t="s">
        <v>18</v>
      </c>
      <c r="G575" s="58" t="s">
        <v>2063</v>
      </c>
      <c r="H575" s="50" t="s">
        <v>20</v>
      </c>
      <c r="I575" s="93" t="s">
        <v>2064</v>
      </c>
      <c r="J575" s="87">
        <v>15779500169</v>
      </c>
      <c r="K575" s="58" t="s">
        <v>30</v>
      </c>
      <c r="L575" s="58" t="s">
        <v>1867</v>
      </c>
      <c r="M575" s="65"/>
    </row>
    <row r="576" customHeight="1" spans="1:13">
      <c r="A576" s="63">
        <v>574</v>
      </c>
      <c r="B576" s="72" t="s">
        <v>1810</v>
      </c>
      <c r="C576" s="79" t="s">
        <v>2065</v>
      </c>
      <c r="D576" s="79" t="s">
        <v>2066</v>
      </c>
      <c r="E576" s="79" t="s">
        <v>17</v>
      </c>
      <c r="F576" s="73" t="s">
        <v>252</v>
      </c>
      <c r="G576" s="79" t="s">
        <v>2067</v>
      </c>
      <c r="H576" s="50" t="s">
        <v>20</v>
      </c>
      <c r="I576" s="78" t="s">
        <v>2068</v>
      </c>
      <c r="J576" s="88">
        <v>17370474757</v>
      </c>
      <c r="K576" s="58" t="s">
        <v>30</v>
      </c>
      <c r="L576" s="58" t="s">
        <v>1867</v>
      </c>
      <c r="M576" s="65" t="s">
        <v>749</v>
      </c>
    </row>
    <row r="577" customHeight="1" spans="1:13">
      <c r="A577" s="63">
        <v>575</v>
      </c>
      <c r="B577" s="63" t="s">
        <v>2069</v>
      </c>
      <c r="C577" s="50" t="s">
        <v>2070</v>
      </c>
      <c r="D577" s="58">
        <v>1443301109</v>
      </c>
      <c r="E577" s="50" t="s">
        <v>17</v>
      </c>
      <c r="F577" s="50" t="s">
        <v>18</v>
      </c>
      <c r="G577" s="93" t="s">
        <v>2071</v>
      </c>
      <c r="H577" s="50" t="s">
        <v>20</v>
      </c>
      <c r="I577" s="50" t="s">
        <v>2072</v>
      </c>
      <c r="J577" s="50">
        <v>15779501626</v>
      </c>
      <c r="K577" s="50" t="s">
        <v>30</v>
      </c>
      <c r="L577" s="50" t="s">
        <v>268</v>
      </c>
      <c r="M577" s="65"/>
    </row>
    <row r="578" customHeight="1" spans="1:13">
      <c r="A578" s="63">
        <v>576</v>
      </c>
      <c r="B578" s="63" t="s">
        <v>2069</v>
      </c>
      <c r="C578" s="50" t="s">
        <v>2073</v>
      </c>
      <c r="D578" s="58">
        <v>1443301114</v>
      </c>
      <c r="E578" s="50" t="s">
        <v>17</v>
      </c>
      <c r="F578" s="50" t="s">
        <v>18</v>
      </c>
      <c r="G578" s="50" t="s">
        <v>2074</v>
      </c>
      <c r="H578" s="50" t="s">
        <v>20</v>
      </c>
      <c r="I578" s="50" t="s">
        <v>2075</v>
      </c>
      <c r="J578" s="50" t="s">
        <v>2076</v>
      </c>
      <c r="K578" s="50" t="s">
        <v>59</v>
      </c>
      <c r="L578" s="50" t="s">
        <v>289</v>
      </c>
      <c r="M578" s="65"/>
    </row>
    <row r="579" customHeight="1" spans="1:13">
      <c r="A579" s="63">
        <v>577</v>
      </c>
      <c r="B579" s="63" t="s">
        <v>2069</v>
      </c>
      <c r="C579" s="50" t="s">
        <v>2077</v>
      </c>
      <c r="D579" s="58">
        <v>1443301105</v>
      </c>
      <c r="E579" s="50" t="s">
        <v>17</v>
      </c>
      <c r="F579" s="50" t="s">
        <v>18</v>
      </c>
      <c r="G579" s="93" t="s">
        <v>2078</v>
      </c>
      <c r="H579" s="50" t="s">
        <v>20</v>
      </c>
      <c r="I579" s="93" t="s">
        <v>2079</v>
      </c>
      <c r="J579" s="50">
        <v>18178945116</v>
      </c>
      <c r="K579" s="50" t="s">
        <v>59</v>
      </c>
      <c r="L579" s="50" t="s">
        <v>268</v>
      </c>
      <c r="M579" s="65"/>
    </row>
    <row r="580" customHeight="1" spans="1:13">
      <c r="A580" s="63">
        <v>578</v>
      </c>
      <c r="B580" s="63" t="s">
        <v>2069</v>
      </c>
      <c r="C580" s="50" t="s">
        <v>2080</v>
      </c>
      <c r="D580" s="58">
        <v>1443301116</v>
      </c>
      <c r="E580" s="50" t="s">
        <v>17</v>
      </c>
      <c r="F580" s="50" t="s">
        <v>18</v>
      </c>
      <c r="G580" s="93" t="s">
        <v>2081</v>
      </c>
      <c r="H580" s="50" t="s">
        <v>20</v>
      </c>
      <c r="I580" s="50" t="s">
        <v>2082</v>
      </c>
      <c r="J580" s="50">
        <v>14797958275</v>
      </c>
      <c r="K580" s="50" t="s">
        <v>30</v>
      </c>
      <c r="L580" s="50" t="s">
        <v>260</v>
      </c>
      <c r="M580" s="65"/>
    </row>
    <row r="581" customHeight="1" spans="1:13">
      <c r="A581" s="63">
        <v>579</v>
      </c>
      <c r="B581" s="63" t="s">
        <v>2069</v>
      </c>
      <c r="C581" s="50" t="s">
        <v>2083</v>
      </c>
      <c r="D581" s="58" t="s">
        <v>2084</v>
      </c>
      <c r="E581" s="50" t="s">
        <v>17</v>
      </c>
      <c r="F581" s="50" t="s">
        <v>18</v>
      </c>
      <c r="G581" s="93" t="s">
        <v>2085</v>
      </c>
      <c r="H581" s="50" t="s">
        <v>20</v>
      </c>
      <c r="I581" s="93" t="s">
        <v>2086</v>
      </c>
      <c r="J581" s="50">
        <v>15770930601</v>
      </c>
      <c r="K581" s="50" t="s">
        <v>30</v>
      </c>
      <c r="L581" s="50" t="s">
        <v>1867</v>
      </c>
      <c r="M581" s="65"/>
    </row>
    <row r="582" customHeight="1" spans="1:13">
      <c r="A582" s="63">
        <v>580</v>
      </c>
      <c r="B582" s="63" t="s">
        <v>2069</v>
      </c>
      <c r="C582" s="50" t="s">
        <v>2087</v>
      </c>
      <c r="D582" s="58">
        <v>16120615209</v>
      </c>
      <c r="E582" s="50" t="s">
        <v>222</v>
      </c>
      <c r="F582" s="50" t="s">
        <v>18</v>
      </c>
      <c r="G582" s="93" t="s">
        <v>2088</v>
      </c>
      <c r="H582" s="50" t="s">
        <v>20</v>
      </c>
      <c r="I582" s="93" t="s">
        <v>2089</v>
      </c>
      <c r="J582" s="50">
        <v>17879553565</v>
      </c>
      <c r="K582" s="50" t="s">
        <v>30</v>
      </c>
      <c r="L582" s="50" t="s">
        <v>260</v>
      </c>
      <c r="M582" s="65"/>
    </row>
    <row r="583" customHeight="1" spans="1:13">
      <c r="A583" s="63">
        <v>581</v>
      </c>
      <c r="B583" s="63" t="s">
        <v>2069</v>
      </c>
      <c r="C583" s="50" t="s">
        <v>2090</v>
      </c>
      <c r="D583" s="58">
        <v>16120615225</v>
      </c>
      <c r="E583" s="50" t="s">
        <v>222</v>
      </c>
      <c r="F583" s="50" t="s">
        <v>18</v>
      </c>
      <c r="G583" s="93" t="s">
        <v>2091</v>
      </c>
      <c r="H583" s="50" t="s">
        <v>20</v>
      </c>
      <c r="I583" s="93" t="s">
        <v>2092</v>
      </c>
      <c r="J583" s="50">
        <v>13677076011</v>
      </c>
      <c r="K583" s="50" t="s">
        <v>30</v>
      </c>
      <c r="L583" s="50" t="s">
        <v>268</v>
      </c>
      <c r="M583" s="65"/>
    </row>
    <row r="584" customHeight="1" spans="1:13">
      <c r="A584" s="63">
        <v>582</v>
      </c>
      <c r="B584" s="89" t="s">
        <v>2093</v>
      </c>
      <c r="C584" s="63" t="s">
        <v>2094</v>
      </c>
      <c r="D584" s="63">
        <v>1557301103</v>
      </c>
      <c r="E584" s="50" t="s">
        <v>17</v>
      </c>
      <c r="F584" s="50" t="s">
        <v>18</v>
      </c>
      <c r="G584" s="50" t="s">
        <v>2095</v>
      </c>
      <c r="H584" s="50" t="s">
        <v>20</v>
      </c>
      <c r="I584" s="93" t="s">
        <v>2096</v>
      </c>
      <c r="J584" s="50">
        <v>15079521620</v>
      </c>
      <c r="K584" s="50" t="s">
        <v>2097</v>
      </c>
      <c r="L584" s="50">
        <v>2018</v>
      </c>
      <c r="M584" s="65"/>
    </row>
    <row r="585" customHeight="1" spans="1:13">
      <c r="A585" s="63">
        <v>583</v>
      </c>
      <c r="B585" s="89" t="s">
        <v>2093</v>
      </c>
      <c r="C585" s="63" t="s">
        <v>2098</v>
      </c>
      <c r="D585" s="63">
        <v>1557301118</v>
      </c>
      <c r="E585" s="50" t="s">
        <v>17</v>
      </c>
      <c r="F585" s="50" t="s">
        <v>18</v>
      </c>
      <c r="G585" s="50" t="s">
        <v>2099</v>
      </c>
      <c r="H585" s="50" t="s">
        <v>20</v>
      </c>
      <c r="I585" s="93" t="s">
        <v>2100</v>
      </c>
      <c r="J585" s="50" t="s">
        <v>2101</v>
      </c>
      <c r="K585" s="50" t="s">
        <v>2097</v>
      </c>
      <c r="L585" s="50">
        <v>2018</v>
      </c>
      <c r="M585" s="65"/>
    </row>
    <row r="586" customHeight="1" spans="1:13">
      <c r="A586" s="63">
        <v>584</v>
      </c>
      <c r="B586" s="89" t="s">
        <v>2093</v>
      </c>
      <c r="C586" s="63" t="s">
        <v>2102</v>
      </c>
      <c r="D586" s="63">
        <v>1557301104</v>
      </c>
      <c r="E586" s="50" t="s">
        <v>17</v>
      </c>
      <c r="F586" s="50" t="s">
        <v>18</v>
      </c>
      <c r="G586" s="50" t="s">
        <v>2103</v>
      </c>
      <c r="H586" s="50" t="s">
        <v>20</v>
      </c>
      <c r="I586" s="93" t="s">
        <v>2104</v>
      </c>
      <c r="J586" s="50" t="s">
        <v>2105</v>
      </c>
      <c r="K586" s="50" t="s">
        <v>2097</v>
      </c>
      <c r="L586" s="50">
        <v>2016</v>
      </c>
      <c r="M586" s="65"/>
    </row>
    <row r="587" customHeight="1" spans="1:13">
      <c r="A587" s="63">
        <v>585</v>
      </c>
      <c r="B587" s="89" t="s">
        <v>2093</v>
      </c>
      <c r="C587" s="63" t="s">
        <v>2106</v>
      </c>
      <c r="D587" s="63">
        <v>1557301106</v>
      </c>
      <c r="E587" s="50" t="s">
        <v>17</v>
      </c>
      <c r="F587" s="50" t="s">
        <v>18</v>
      </c>
      <c r="G587" s="50" t="s">
        <v>2107</v>
      </c>
      <c r="H587" s="50" t="s">
        <v>20</v>
      </c>
      <c r="I587" s="93" t="s">
        <v>2108</v>
      </c>
      <c r="J587" s="50" t="s">
        <v>2109</v>
      </c>
      <c r="K587" s="50" t="s">
        <v>329</v>
      </c>
      <c r="L587" s="50">
        <v>2015</v>
      </c>
      <c r="M587" s="65" t="s">
        <v>235</v>
      </c>
    </row>
    <row r="588" customHeight="1" spans="1:13">
      <c r="A588" s="63">
        <v>586</v>
      </c>
      <c r="B588" s="89" t="s">
        <v>2093</v>
      </c>
      <c r="C588" s="63" t="s">
        <v>2110</v>
      </c>
      <c r="D588" s="63">
        <v>1557301139</v>
      </c>
      <c r="E588" s="50" t="s">
        <v>17</v>
      </c>
      <c r="F588" s="50" t="s">
        <v>18</v>
      </c>
      <c r="G588" s="50" t="s">
        <v>2111</v>
      </c>
      <c r="H588" s="50" t="s">
        <v>20</v>
      </c>
      <c r="I588" s="93" t="s">
        <v>2112</v>
      </c>
      <c r="J588" s="50" t="s">
        <v>2113</v>
      </c>
      <c r="K588" s="50" t="s">
        <v>2097</v>
      </c>
      <c r="L588" s="50">
        <v>2015</v>
      </c>
      <c r="M588" s="65"/>
    </row>
    <row r="589" customHeight="1" spans="1:13">
      <c r="A589" s="63">
        <v>587</v>
      </c>
      <c r="B589" s="89" t="s">
        <v>2093</v>
      </c>
      <c r="C589" s="63" t="s">
        <v>2114</v>
      </c>
      <c r="D589" s="63">
        <v>1557301242</v>
      </c>
      <c r="E589" s="50" t="s">
        <v>17</v>
      </c>
      <c r="F589" s="50" t="s">
        <v>18</v>
      </c>
      <c r="G589" s="50" t="s">
        <v>2115</v>
      </c>
      <c r="H589" s="50" t="s">
        <v>20</v>
      </c>
      <c r="I589" s="93" t="s">
        <v>2116</v>
      </c>
      <c r="J589" s="50" t="s">
        <v>2117</v>
      </c>
      <c r="K589" s="50" t="s">
        <v>2097</v>
      </c>
      <c r="L589" s="50">
        <v>2015</v>
      </c>
      <c r="M589" s="65"/>
    </row>
    <row r="590" customHeight="1" spans="1:13">
      <c r="A590" s="63">
        <v>588</v>
      </c>
      <c r="B590" s="89" t="s">
        <v>2093</v>
      </c>
      <c r="C590" s="63" t="s">
        <v>2118</v>
      </c>
      <c r="D590" s="63">
        <v>1557301125</v>
      </c>
      <c r="E590" s="50" t="s">
        <v>17</v>
      </c>
      <c r="F590" s="50" t="s">
        <v>18</v>
      </c>
      <c r="G590" s="50" t="s">
        <v>2119</v>
      </c>
      <c r="H590" s="50" t="s">
        <v>20</v>
      </c>
      <c r="I590" s="93" t="s">
        <v>2120</v>
      </c>
      <c r="J590" s="50" t="s">
        <v>2121</v>
      </c>
      <c r="K590" s="50" t="s">
        <v>2097</v>
      </c>
      <c r="L590" s="50">
        <v>2015</v>
      </c>
      <c r="M590" s="65"/>
    </row>
    <row r="591" customHeight="1" spans="1:13">
      <c r="A591" s="63">
        <v>589</v>
      </c>
      <c r="B591" s="89" t="s">
        <v>2093</v>
      </c>
      <c r="C591" s="63" t="s">
        <v>2122</v>
      </c>
      <c r="D591" s="63">
        <v>1557301123</v>
      </c>
      <c r="E591" s="50" t="s">
        <v>17</v>
      </c>
      <c r="F591" s="50" t="s">
        <v>18</v>
      </c>
      <c r="G591" s="50" t="s">
        <v>2123</v>
      </c>
      <c r="H591" s="50" t="s">
        <v>20</v>
      </c>
      <c r="I591" s="93" t="s">
        <v>2124</v>
      </c>
      <c r="J591" s="50" t="s">
        <v>2125</v>
      </c>
      <c r="K591" s="50" t="s">
        <v>2097</v>
      </c>
      <c r="L591" s="50">
        <v>2015</v>
      </c>
      <c r="M591" s="65"/>
    </row>
    <row r="592" customHeight="1" spans="1:13">
      <c r="A592" s="63">
        <v>590</v>
      </c>
      <c r="B592" s="89" t="s">
        <v>2093</v>
      </c>
      <c r="C592" s="63" t="s">
        <v>2126</v>
      </c>
      <c r="D592" s="63">
        <v>1557301120</v>
      </c>
      <c r="E592" s="50" t="s">
        <v>17</v>
      </c>
      <c r="F592" s="50" t="s">
        <v>18</v>
      </c>
      <c r="G592" s="50" t="s">
        <v>2127</v>
      </c>
      <c r="H592" s="50" t="s">
        <v>20</v>
      </c>
      <c r="I592" s="93" t="s">
        <v>2128</v>
      </c>
      <c r="J592" s="50" t="s">
        <v>2129</v>
      </c>
      <c r="K592" s="50" t="s">
        <v>2097</v>
      </c>
      <c r="L592" s="50">
        <v>2015</v>
      </c>
      <c r="M592" s="65"/>
    </row>
    <row r="593" customHeight="1" spans="1:13">
      <c r="A593" s="63">
        <v>591</v>
      </c>
      <c r="B593" s="89" t="s">
        <v>2093</v>
      </c>
      <c r="C593" s="63" t="s">
        <v>2130</v>
      </c>
      <c r="D593" s="63">
        <v>1557301121</v>
      </c>
      <c r="E593" s="50" t="s">
        <v>17</v>
      </c>
      <c r="F593" s="50" t="s">
        <v>18</v>
      </c>
      <c r="G593" s="50" t="s">
        <v>2131</v>
      </c>
      <c r="H593" s="50" t="s">
        <v>20</v>
      </c>
      <c r="I593" s="93" t="s">
        <v>2132</v>
      </c>
      <c r="J593" s="50" t="s">
        <v>2133</v>
      </c>
      <c r="K593" s="50" t="s">
        <v>2097</v>
      </c>
      <c r="L593" s="50">
        <v>2015</v>
      </c>
      <c r="M593" s="65"/>
    </row>
    <row r="594" customHeight="1" spans="1:13">
      <c r="A594" s="63">
        <v>592</v>
      </c>
      <c r="B594" s="89" t="s">
        <v>2093</v>
      </c>
      <c r="C594" s="63" t="s">
        <v>2134</v>
      </c>
      <c r="D594" s="63">
        <v>1557301143</v>
      </c>
      <c r="E594" s="50" t="s">
        <v>17</v>
      </c>
      <c r="F594" s="50" t="s">
        <v>18</v>
      </c>
      <c r="G594" s="50" t="s">
        <v>2135</v>
      </c>
      <c r="H594" s="50" t="s">
        <v>20</v>
      </c>
      <c r="I594" s="93" t="s">
        <v>2136</v>
      </c>
      <c r="J594" s="50" t="s">
        <v>2137</v>
      </c>
      <c r="K594" s="50" t="s">
        <v>2097</v>
      </c>
      <c r="L594" s="50">
        <v>2015</v>
      </c>
      <c r="M594" s="65"/>
    </row>
    <row r="595" customHeight="1" spans="1:13">
      <c r="A595" s="63">
        <v>593</v>
      </c>
      <c r="B595" s="89" t="s">
        <v>2093</v>
      </c>
      <c r="C595" s="63" t="s">
        <v>2138</v>
      </c>
      <c r="D595" s="63">
        <v>1557301201</v>
      </c>
      <c r="E595" s="50" t="s">
        <v>17</v>
      </c>
      <c r="F595" s="50" t="s">
        <v>18</v>
      </c>
      <c r="G595" s="93" t="s">
        <v>2139</v>
      </c>
      <c r="H595" s="50" t="s">
        <v>20</v>
      </c>
      <c r="I595" s="93" t="s">
        <v>2140</v>
      </c>
      <c r="J595" s="50">
        <v>18146741847</v>
      </c>
      <c r="K595" s="50" t="s">
        <v>2097</v>
      </c>
      <c r="L595" s="50">
        <v>2016</v>
      </c>
      <c r="M595" s="65"/>
    </row>
    <row r="596" customHeight="1" spans="1:13">
      <c r="A596" s="63">
        <v>594</v>
      </c>
      <c r="B596" s="89" t="s">
        <v>2093</v>
      </c>
      <c r="C596" s="63" t="s">
        <v>2141</v>
      </c>
      <c r="D596" s="63">
        <v>1557301205</v>
      </c>
      <c r="E596" s="50" t="s">
        <v>17</v>
      </c>
      <c r="F596" s="50" t="s">
        <v>18</v>
      </c>
      <c r="G596" s="50" t="s">
        <v>2142</v>
      </c>
      <c r="H596" s="50" t="s">
        <v>20</v>
      </c>
      <c r="I596" s="93" t="s">
        <v>2143</v>
      </c>
      <c r="J596" s="50">
        <v>17879523537</v>
      </c>
      <c r="K596" s="50" t="s">
        <v>329</v>
      </c>
      <c r="L596" s="50">
        <v>2015</v>
      </c>
      <c r="M596" s="65" t="s">
        <v>2144</v>
      </c>
    </row>
    <row r="597" customHeight="1" spans="1:13">
      <c r="A597" s="63">
        <v>595</v>
      </c>
      <c r="B597" s="89" t="s">
        <v>2093</v>
      </c>
      <c r="C597" s="63" t="s">
        <v>2145</v>
      </c>
      <c r="D597" s="63">
        <v>1557301243</v>
      </c>
      <c r="E597" s="50" t="s">
        <v>17</v>
      </c>
      <c r="F597" s="50" t="s">
        <v>18</v>
      </c>
      <c r="G597" s="93" t="s">
        <v>2146</v>
      </c>
      <c r="H597" s="50" t="s">
        <v>20</v>
      </c>
      <c r="I597" s="93" t="s">
        <v>2147</v>
      </c>
      <c r="J597" s="50">
        <v>17879518976</v>
      </c>
      <c r="K597" s="50" t="s">
        <v>2097</v>
      </c>
      <c r="L597" s="50">
        <v>2018</v>
      </c>
      <c r="M597" s="65"/>
    </row>
    <row r="598" customHeight="1" spans="1:13">
      <c r="A598" s="63">
        <v>596</v>
      </c>
      <c r="B598" s="89" t="s">
        <v>2093</v>
      </c>
      <c r="C598" s="63" t="s">
        <v>2148</v>
      </c>
      <c r="D598" s="63">
        <v>1557301213</v>
      </c>
      <c r="E598" s="50" t="s">
        <v>17</v>
      </c>
      <c r="F598" s="50" t="s">
        <v>18</v>
      </c>
      <c r="G598" s="93" t="s">
        <v>2149</v>
      </c>
      <c r="H598" s="50" t="s">
        <v>20</v>
      </c>
      <c r="I598" s="93" t="s">
        <v>2150</v>
      </c>
      <c r="J598" s="50">
        <v>18720107138</v>
      </c>
      <c r="K598" s="50" t="s">
        <v>2097</v>
      </c>
      <c r="L598" s="50">
        <v>2018</v>
      </c>
      <c r="M598" s="65"/>
    </row>
    <row r="599" customHeight="1" spans="1:13">
      <c r="A599" s="63">
        <v>597</v>
      </c>
      <c r="B599" s="89" t="s">
        <v>2093</v>
      </c>
      <c r="C599" s="63" t="s">
        <v>2151</v>
      </c>
      <c r="D599" s="63">
        <v>1557301218</v>
      </c>
      <c r="E599" s="50" t="s">
        <v>17</v>
      </c>
      <c r="F599" s="50" t="s">
        <v>18</v>
      </c>
      <c r="G599" s="93" t="s">
        <v>2152</v>
      </c>
      <c r="H599" s="50" t="s">
        <v>20</v>
      </c>
      <c r="I599" s="93" t="s">
        <v>2153</v>
      </c>
      <c r="J599" s="50">
        <v>13755592692</v>
      </c>
      <c r="K599" s="50" t="s">
        <v>2097</v>
      </c>
      <c r="L599" s="50">
        <v>2018</v>
      </c>
      <c r="M599" s="65" t="s">
        <v>651</v>
      </c>
    </row>
    <row r="600" customHeight="1" spans="1:13">
      <c r="A600" s="63">
        <v>598</v>
      </c>
      <c r="B600" s="89" t="s">
        <v>2093</v>
      </c>
      <c r="C600" s="63" t="s">
        <v>2154</v>
      </c>
      <c r="D600" s="63">
        <v>1557301135</v>
      </c>
      <c r="E600" s="50" t="s">
        <v>17</v>
      </c>
      <c r="F600" s="50" t="s">
        <v>18</v>
      </c>
      <c r="G600" s="93" t="s">
        <v>2155</v>
      </c>
      <c r="H600" s="50" t="s">
        <v>20</v>
      </c>
      <c r="I600" s="93" t="s">
        <v>2156</v>
      </c>
      <c r="J600" s="50">
        <v>18379844578</v>
      </c>
      <c r="K600" s="50" t="s">
        <v>2097</v>
      </c>
      <c r="L600" s="50">
        <v>2018</v>
      </c>
      <c r="M600" s="65"/>
    </row>
    <row r="601" customHeight="1" spans="1:13">
      <c r="A601" s="63">
        <v>599</v>
      </c>
      <c r="B601" s="89" t="s">
        <v>2093</v>
      </c>
      <c r="C601" s="63" t="s">
        <v>2157</v>
      </c>
      <c r="D601" s="63">
        <v>1557301212</v>
      </c>
      <c r="E601" s="50" t="s">
        <v>17</v>
      </c>
      <c r="F601" s="50" t="s">
        <v>18</v>
      </c>
      <c r="G601" s="93" t="s">
        <v>2158</v>
      </c>
      <c r="H601" s="50" t="s">
        <v>20</v>
      </c>
      <c r="I601" s="93" t="s">
        <v>2159</v>
      </c>
      <c r="J601" s="50">
        <v>13479715650</v>
      </c>
      <c r="K601" s="50" t="s">
        <v>2097</v>
      </c>
      <c r="L601" s="50">
        <v>2018</v>
      </c>
      <c r="M601" s="65"/>
    </row>
    <row r="602" customHeight="1" spans="1:13">
      <c r="A602" s="63">
        <v>600</v>
      </c>
      <c r="B602" s="89" t="s">
        <v>2093</v>
      </c>
      <c r="C602" s="63" t="s">
        <v>2160</v>
      </c>
      <c r="D602" s="63">
        <v>1557301210</v>
      </c>
      <c r="E602" s="50" t="s">
        <v>17</v>
      </c>
      <c r="F602" s="50" t="s">
        <v>18</v>
      </c>
      <c r="G602" s="93" t="s">
        <v>2161</v>
      </c>
      <c r="H602" s="50" t="s">
        <v>20</v>
      </c>
      <c r="I602" s="93" t="s">
        <v>2162</v>
      </c>
      <c r="J602" s="50">
        <v>18879591588</v>
      </c>
      <c r="K602" s="50" t="s">
        <v>2097</v>
      </c>
      <c r="L602" s="50">
        <v>2016</v>
      </c>
      <c r="M602" s="65"/>
    </row>
    <row r="603" customHeight="1" spans="1:13">
      <c r="A603" s="63">
        <v>601</v>
      </c>
      <c r="B603" s="89" t="s">
        <v>2093</v>
      </c>
      <c r="C603" s="63" t="s">
        <v>2163</v>
      </c>
      <c r="D603" s="63">
        <v>1557301228</v>
      </c>
      <c r="E603" s="50" t="s">
        <v>17</v>
      </c>
      <c r="F603" s="50" t="s">
        <v>18</v>
      </c>
      <c r="G603" s="93" t="s">
        <v>2164</v>
      </c>
      <c r="H603" s="50" t="s">
        <v>20</v>
      </c>
      <c r="I603" s="93" t="s">
        <v>2165</v>
      </c>
      <c r="J603" s="50">
        <v>17879508830</v>
      </c>
      <c r="K603" s="50" t="s">
        <v>329</v>
      </c>
      <c r="L603" s="50">
        <v>2015</v>
      </c>
      <c r="M603" s="65" t="s">
        <v>651</v>
      </c>
    </row>
    <row r="604" customHeight="1" spans="1:13">
      <c r="A604" s="63">
        <v>602</v>
      </c>
      <c r="B604" s="89" t="s">
        <v>2093</v>
      </c>
      <c r="C604" s="63" t="s">
        <v>2166</v>
      </c>
      <c r="D604" s="63">
        <v>1557301208</v>
      </c>
      <c r="E604" s="50" t="s">
        <v>17</v>
      </c>
      <c r="F604" s="50" t="s">
        <v>18</v>
      </c>
      <c r="G604" s="93" t="s">
        <v>2167</v>
      </c>
      <c r="H604" s="50" t="s">
        <v>20</v>
      </c>
      <c r="I604" s="93" t="s">
        <v>2168</v>
      </c>
      <c r="J604" s="50">
        <v>15270656791</v>
      </c>
      <c r="K604" s="50" t="s">
        <v>2097</v>
      </c>
      <c r="L604" s="50">
        <v>2017</v>
      </c>
      <c r="M604" s="65" t="s">
        <v>1893</v>
      </c>
    </row>
    <row r="605" customHeight="1" spans="1:13">
      <c r="A605" s="63">
        <v>603</v>
      </c>
      <c r="B605" s="89" t="s">
        <v>2093</v>
      </c>
      <c r="C605" s="63" t="s">
        <v>2169</v>
      </c>
      <c r="D605" s="63">
        <v>1557301129</v>
      </c>
      <c r="E605" s="50" t="s">
        <v>17</v>
      </c>
      <c r="F605" s="50" t="s">
        <v>18</v>
      </c>
      <c r="G605" s="93" t="s">
        <v>2170</v>
      </c>
      <c r="H605" s="50" t="s">
        <v>20</v>
      </c>
      <c r="I605" s="93" t="s">
        <v>2171</v>
      </c>
      <c r="J605" s="50">
        <v>13697953157</v>
      </c>
      <c r="K605" s="50" t="s">
        <v>2097</v>
      </c>
      <c r="L605" s="50">
        <v>2018</v>
      </c>
      <c r="M605" s="65"/>
    </row>
    <row r="606" customHeight="1" spans="1:13">
      <c r="A606" s="63">
        <v>604</v>
      </c>
      <c r="B606" s="89" t="s">
        <v>2093</v>
      </c>
      <c r="C606" s="63" t="s">
        <v>2172</v>
      </c>
      <c r="D606" s="63">
        <v>1557301130</v>
      </c>
      <c r="E606" s="50" t="s">
        <v>17</v>
      </c>
      <c r="F606" s="50" t="s">
        <v>18</v>
      </c>
      <c r="G606" s="93" t="s">
        <v>2173</v>
      </c>
      <c r="H606" s="50" t="s">
        <v>20</v>
      </c>
      <c r="I606" s="93" t="s">
        <v>2174</v>
      </c>
      <c r="J606" s="50">
        <v>15727692414</v>
      </c>
      <c r="K606" s="50" t="s">
        <v>329</v>
      </c>
      <c r="L606" s="50">
        <v>2018</v>
      </c>
      <c r="M606" s="65" t="s">
        <v>651</v>
      </c>
    </row>
    <row r="607" customHeight="1" spans="1:13">
      <c r="A607" s="63">
        <v>605</v>
      </c>
      <c r="B607" s="89" t="s">
        <v>2093</v>
      </c>
      <c r="C607" s="63" t="s">
        <v>2175</v>
      </c>
      <c r="D607" s="63">
        <v>1557302202</v>
      </c>
      <c r="E607" s="50" t="s">
        <v>17</v>
      </c>
      <c r="F607" s="50" t="s">
        <v>18</v>
      </c>
      <c r="G607" s="93" t="s">
        <v>2176</v>
      </c>
      <c r="H607" s="50" t="s">
        <v>20</v>
      </c>
      <c r="I607" s="93" t="s">
        <v>2177</v>
      </c>
      <c r="J607" s="50">
        <v>17879520936</v>
      </c>
      <c r="K607" s="50" t="s">
        <v>30</v>
      </c>
      <c r="L607" s="50">
        <v>2015</v>
      </c>
      <c r="M607" s="65" t="s">
        <v>2178</v>
      </c>
    </row>
    <row r="608" customHeight="1" spans="1:13">
      <c r="A608" s="63">
        <v>606</v>
      </c>
      <c r="B608" s="89" t="s">
        <v>2093</v>
      </c>
      <c r="C608" s="63" t="s">
        <v>2179</v>
      </c>
      <c r="D608" s="63">
        <v>1557302144</v>
      </c>
      <c r="E608" s="50" t="s">
        <v>17</v>
      </c>
      <c r="F608" s="50" t="s">
        <v>18</v>
      </c>
      <c r="G608" s="93" t="s">
        <v>2180</v>
      </c>
      <c r="H608" s="50" t="s">
        <v>20</v>
      </c>
      <c r="I608" s="93" t="s">
        <v>2181</v>
      </c>
      <c r="J608" s="50">
        <v>17879518631</v>
      </c>
      <c r="K608" s="50" t="s">
        <v>30</v>
      </c>
      <c r="L608" s="50" t="s">
        <v>289</v>
      </c>
      <c r="M608" s="65"/>
    </row>
    <row r="609" customHeight="1" spans="1:13">
      <c r="A609" s="63">
        <v>607</v>
      </c>
      <c r="B609" s="89" t="s">
        <v>2093</v>
      </c>
      <c r="C609" s="75" t="s">
        <v>2182</v>
      </c>
      <c r="D609" s="75">
        <v>1557303209</v>
      </c>
      <c r="E609" s="50" t="s">
        <v>17</v>
      </c>
      <c r="F609" s="50" t="s">
        <v>18</v>
      </c>
      <c r="G609" s="99" t="s">
        <v>2183</v>
      </c>
      <c r="H609" s="50" t="s">
        <v>20</v>
      </c>
      <c r="I609" s="99" t="s">
        <v>2184</v>
      </c>
      <c r="J609" s="75">
        <v>18174052949</v>
      </c>
      <c r="K609" s="50" t="s">
        <v>30</v>
      </c>
      <c r="L609" s="50" t="s">
        <v>289</v>
      </c>
      <c r="M609" s="65" t="s">
        <v>2185</v>
      </c>
    </row>
    <row r="610" customHeight="1" spans="1:13">
      <c r="A610" s="63">
        <v>608</v>
      </c>
      <c r="B610" s="89" t="s">
        <v>2093</v>
      </c>
      <c r="C610" s="75" t="s">
        <v>2186</v>
      </c>
      <c r="D610" s="75">
        <v>1557302128</v>
      </c>
      <c r="E610" s="50" t="s">
        <v>17</v>
      </c>
      <c r="F610" s="50" t="s">
        <v>18</v>
      </c>
      <c r="G610" s="75" t="s">
        <v>2187</v>
      </c>
      <c r="H610" s="50" t="s">
        <v>20</v>
      </c>
      <c r="I610" s="99" t="s">
        <v>2188</v>
      </c>
      <c r="J610" s="75">
        <v>17879508813</v>
      </c>
      <c r="K610" s="50" t="s">
        <v>30</v>
      </c>
      <c r="L610" s="50" t="s">
        <v>289</v>
      </c>
      <c r="M610" s="65"/>
    </row>
  </sheetData>
  <mergeCells count="1">
    <mergeCell ref="A1:L1"/>
  </mergeCells>
  <dataValidations count="1">
    <dataValidation type="custom" allowBlank="1" showInputMessage="1" showErrorMessage="1" errorTitle="输入的身份证号码位数不对" error="请输入18位身份证号码" promptTitle="请输入18位身份证号码" sqref="G37 G38 G39 G40 G41 G42 G43 G44 G45 G46 G47 G48">
      <formula1>LEN(G37)=18</formula1>
    </dataValidation>
  </dataValidations>
  <hyperlinks>
    <hyperlink ref="I182" r:id="rId1" display="6217002100005010616"/>
  </hyperlinks>
  <pageMargins left="0" right="0" top="0.393055555555556" bottom="0.590277777777778" header="0.511805555555556" footer="0.511805555555556"/>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topLeftCell="A27" workbookViewId="0">
      <selection activeCell="A1" sqref="A1:M47"/>
    </sheetView>
  </sheetViews>
  <sheetFormatPr defaultColWidth="9" defaultRowHeight="30" customHeight="1"/>
  <cols>
    <col min="1" max="1" width="6.87962962962963" style="42" customWidth="1"/>
    <col min="2" max="2" width="23.1111111111111" style="42" customWidth="1"/>
    <col min="3" max="3" width="9.22222222222222" style="42" customWidth="1"/>
    <col min="4" max="4" width="11.7777777777778" style="42" customWidth="1"/>
    <col min="5" max="5" width="5.77777777777778" style="42" customWidth="1"/>
    <col min="6" max="6" width="7" style="42" customWidth="1"/>
    <col min="7" max="7" width="19.2222222222222" style="42" customWidth="1"/>
    <col min="8" max="8" width="13" style="42" customWidth="1"/>
    <col min="9" max="9" width="20.1111111111111" style="42" customWidth="1"/>
    <col min="10" max="10" width="11.8888888888889" style="42" customWidth="1"/>
    <col min="11" max="11" width="19.1111111111111" style="42" customWidth="1"/>
    <col min="12" max="12" width="6.33333333333333" style="42" customWidth="1"/>
    <col min="13" max="13" width="33.7777777777778" style="42" customWidth="1"/>
    <col min="14" max="16382" width="22.8888888888889" style="42"/>
    <col min="16383" max="16384" width="9" style="42"/>
  </cols>
  <sheetData>
    <row r="1" ht="45" customHeight="1" spans="1:13">
      <c r="A1" s="43" t="s">
        <v>0</v>
      </c>
      <c r="B1" s="43"/>
      <c r="C1" s="43"/>
      <c r="D1" s="43"/>
      <c r="E1" s="43"/>
      <c r="F1" s="43"/>
      <c r="G1" s="43"/>
      <c r="H1" s="43"/>
      <c r="I1" s="43"/>
      <c r="J1" s="43"/>
      <c r="K1" s="43"/>
      <c r="L1" s="43"/>
      <c r="M1" s="43"/>
    </row>
    <row r="2" ht="25" customHeight="1" spans="1:13">
      <c r="A2" s="44" t="s">
        <v>1</v>
      </c>
      <c r="B2" s="44" t="s">
        <v>2</v>
      </c>
      <c r="C2" s="44" t="s">
        <v>3</v>
      </c>
      <c r="D2" s="44" t="s">
        <v>4</v>
      </c>
      <c r="E2" s="44" t="s">
        <v>5</v>
      </c>
      <c r="F2" s="44" t="s">
        <v>2189</v>
      </c>
      <c r="G2" s="45" t="s">
        <v>7</v>
      </c>
      <c r="H2" s="44" t="s">
        <v>8</v>
      </c>
      <c r="I2" s="44" t="s">
        <v>9</v>
      </c>
      <c r="J2" s="44" t="s">
        <v>10</v>
      </c>
      <c r="K2" s="44" t="s">
        <v>2190</v>
      </c>
      <c r="L2" s="44" t="s">
        <v>2191</v>
      </c>
      <c r="M2" s="55" t="s">
        <v>13</v>
      </c>
    </row>
    <row r="3" ht="25" customHeight="1" spans="1:13">
      <c r="A3" s="46">
        <v>1</v>
      </c>
      <c r="B3" s="47" t="s">
        <v>14</v>
      </c>
      <c r="C3" s="46" t="s">
        <v>2192</v>
      </c>
      <c r="D3" s="46">
        <v>1511305203</v>
      </c>
      <c r="E3" s="46" t="s">
        <v>17</v>
      </c>
      <c r="F3" s="46" t="s">
        <v>1190</v>
      </c>
      <c r="G3" s="46" t="s">
        <v>2193</v>
      </c>
      <c r="H3" s="46" t="s">
        <v>20</v>
      </c>
      <c r="I3" s="46" t="s">
        <v>2194</v>
      </c>
      <c r="J3" s="46">
        <v>18779939771</v>
      </c>
      <c r="K3" s="46" t="s">
        <v>2195</v>
      </c>
      <c r="L3" s="46" t="s">
        <v>2196</v>
      </c>
      <c r="M3" s="55"/>
    </row>
    <row r="4" ht="25" customHeight="1" spans="1:13">
      <c r="A4" s="46">
        <v>2</v>
      </c>
      <c r="B4" s="47" t="s">
        <v>14</v>
      </c>
      <c r="C4" s="46" t="s">
        <v>2197</v>
      </c>
      <c r="D4" s="46">
        <v>1511305111</v>
      </c>
      <c r="E4" s="46" t="s">
        <v>17</v>
      </c>
      <c r="F4" s="46" t="s">
        <v>1190</v>
      </c>
      <c r="G4" s="46" t="s">
        <v>2198</v>
      </c>
      <c r="H4" s="46" t="s">
        <v>20</v>
      </c>
      <c r="I4" s="46" t="s">
        <v>2199</v>
      </c>
      <c r="J4" s="46">
        <v>15909497200</v>
      </c>
      <c r="K4" s="46">
        <v>2131</v>
      </c>
      <c r="L4" s="46" t="s">
        <v>2196</v>
      </c>
      <c r="M4" s="55" t="s">
        <v>2200</v>
      </c>
    </row>
    <row r="5" ht="25" customHeight="1" spans="1:13">
      <c r="A5" s="46">
        <v>3</v>
      </c>
      <c r="B5" s="47" t="s">
        <v>14</v>
      </c>
      <c r="C5" s="46" t="s">
        <v>2201</v>
      </c>
      <c r="D5" s="46" t="s">
        <v>2202</v>
      </c>
      <c r="E5" s="46" t="s">
        <v>17</v>
      </c>
      <c r="F5" s="46" t="s">
        <v>1190</v>
      </c>
      <c r="G5" s="46" t="s">
        <v>2203</v>
      </c>
      <c r="H5" s="46" t="s">
        <v>20</v>
      </c>
      <c r="I5" s="46" t="s">
        <v>2204</v>
      </c>
      <c r="J5" s="46" t="s">
        <v>2205</v>
      </c>
      <c r="K5" s="46" t="s">
        <v>2206</v>
      </c>
      <c r="L5" s="46" t="s">
        <v>2207</v>
      </c>
      <c r="M5" s="55"/>
    </row>
    <row r="6" s="41" customFormat="1" ht="25" customHeight="1" spans="1:13">
      <c r="A6" s="46">
        <v>4</v>
      </c>
      <c r="B6" s="47" t="s">
        <v>14</v>
      </c>
      <c r="C6" s="46" t="s">
        <v>2208</v>
      </c>
      <c r="D6" s="46" t="s">
        <v>2209</v>
      </c>
      <c r="E6" s="46" t="s">
        <v>17</v>
      </c>
      <c r="F6" s="46" t="s">
        <v>1190</v>
      </c>
      <c r="G6" s="46" t="s">
        <v>2210</v>
      </c>
      <c r="H6" s="46" t="s">
        <v>20</v>
      </c>
      <c r="I6" s="46" t="s">
        <v>2211</v>
      </c>
      <c r="J6" s="46" t="s">
        <v>2212</v>
      </c>
      <c r="K6" s="46"/>
      <c r="L6" s="46" t="s">
        <v>2207</v>
      </c>
      <c r="M6" s="56" t="s">
        <v>2213</v>
      </c>
    </row>
    <row r="7" s="41" customFormat="1" ht="25" customHeight="1" spans="1:13">
      <c r="A7" s="46">
        <v>5</v>
      </c>
      <c r="B7" s="47" t="s">
        <v>14</v>
      </c>
      <c r="C7" s="46" t="s">
        <v>2214</v>
      </c>
      <c r="D7" s="46" t="s">
        <v>2215</v>
      </c>
      <c r="E7" s="46" t="s">
        <v>17</v>
      </c>
      <c r="F7" s="46" t="s">
        <v>1190</v>
      </c>
      <c r="G7" s="46" t="s">
        <v>2216</v>
      </c>
      <c r="H7" s="46" t="s">
        <v>20</v>
      </c>
      <c r="I7" s="46" t="s">
        <v>2217</v>
      </c>
      <c r="J7" s="46" t="s">
        <v>2218</v>
      </c>
      <c r="K7" s="46" t="s">
        <v>2219</v>
      </c>
      <c r="L7" s="46" t="s">
        <v>2207</v>
      </c>
      <c r="M7" s="56"/>
    </row>
    <row r="8" ht="25" customHeight="1" spans="1:13">
      <c r="A8" s="46">
        <v>6</v>
      </c>
      <c r="B8" s="47" t="s">
        <v>14</v>
      </c>
      <c r="C8" s="46" t="s">
        <v>2220</v>
      </c>
      <c r="D8" s="46">
        <v>16010108305</v>
      </c>
      <c r="E8" s="46" t="s">
        <v>222</v>
      </c>
      <c r="F8" s="46" t="s">
        <v>1190</v>
      </c>
      <c r="G8" s="100" t="s">
        <v>2221</v>
      </c>
      <c r="H8" s="46" t="s">
        <v>20</v>
      </c>
      <c r="I8" s="100" t="s">
        <v>2222</v>
      </c>
      <c r="J8" s="46">
        <v>18270959737</v>
      </c>
      <c r="K8" s="46"/>
      <c r="L8" s="46" t="s">
        <v>2207</v>
      </c>
      <c r="M8" s="55" t="s">
        <v>2223</v>
      </c>
    </row>
    <row r="9" ht="25" customHeight="1" spans="1:13">
      <c r="A9" s="46">
        <v>7</v>
      </c>
      <c r="B9" s="47" t="s">
        <v>14</v>
      </c>
      <c r="C9" s="46" t="s">
        <v>2224</v>
      </c>
      <c r="D9" s="46">
        <v>16010108233</v>
      </c>
      <c r="E9" s="46" t="s">
        <v>222</v>
      </c>
      <c r="F9" s="46" t="s">
        <v>1190</v>
      </c>
      <c r="G9" s="100" t="s">
        <v>2225</v>
      </c>
      <c r="H9" s="46" t="s">
        <v>20</v>
      </c>
      <c r="I9" s="100" t="s">
        <v>2226</v>
      </c>
      <c r="J9" s="46">
        <v>15179537278</v>
      </c>
      <c r="K9" s="46">
        <v>26090952</v>
      </c>
      <c r="L9" s="46" t="s">
        <v>2207</v>
      </c>
      <c r="M9" s="55" t="s">
        <v>2223</v>
      </c>
    </row>
    <row r="10" ht="25" customHeight="1" spans="1:13">
      <c r="A10" s="46">
        <v>8</v>
      </c>
      <c r="B10" s="47" t="s">
        <v>14</v>
      </c>
      <c r="C10" s="46" t="s">
        <v>2227</v>
      </c>
      <c r="D10" s="46">
        <v>1511302109</v>
      </c>
      <c r="E10" s="46" t="s">
        <v>17</v>
      </c>
      <c r="F10" s="46" t="s">
        <v>1190</v>
      </c>
      <c r="G10" s="46" t="s">
        <v>2228</v>
      </c>
      <c r="H10" s="46" t="s">
        <v>20</v>
      </c>
      <c r="I10" s="46" t="s">
        <v>2229</v>
      </c>
      <c r="J10" s="46">
        <v>18279812381</v>
      </c>
      <c r="K10" s="57"/>
      <c r="L10" s="46"/>
      <c r="M10" s="55" t="s">
        <v>2230</v>
      </c>
    </row>
    <row r="11" ht="25" customHeight="1" spans="1:13">
      <c r="A11" s="46">
        <v>9</v>
      </c>
      <c r="B11" s="47" t="s">
        <v>14</v>
      </c>
      <c r="C11" s="46" t="s">
        <v>2231</v>
      </c>
      <c r="D11" s="46">
        <v>16010108417</v>
      </c>
      <c r="E11" s="46" t="s">
        <v>222</v>
      </c>
      <c r="F11" s="46" t="s">
        <v>1190</v>
      </c>
      <c r="G11" s="100" t="s">
        <v>2232</v>
      </c>
      <c r="H11" s="46" t="s">
        <v>20</v>
      </c>
      <c r="I11" s="100" t="s">
        <v>2233</v>
      </c>
      <c r="J11" s="46">
        <v>18324266796</v>
      </c>
      <c r="K11" s="57" t="s">
        <v>2234</v>
      </c>
      <c r="L11" s="46" t="s">
        <v>2207</v>
      </c>
      <c r="M11" s="55"/>
    </row>
    <row r="12" ht="25" customHeight="1" spans="1:13">
      <c r="A12" s="46">
        <v>10</v>
      </c>
      <c r="B12" s="47" t="s">
        <v>256</v>
      </c>
      <c r="C12" s="46" t="s">
        <v>2235</v>
      </c>
      <c r="D12" s="46">
        <v>1514302207</v>
      </c>
      <c r="E12" s="46" t="s">
        <v>17</v>
      </c>
      <c r="F12" s="46" t="s">
        <v>1190</v>
      </c>
      <c r="G12" s="100" t="s">
        <v>2236</v>
      </c>
      <c r="H12" s="46" t="s">
        <v>20</v>
      </c>
      <c r="I12" s="100" t="s">
        <v>2237</v>
      </c>
      <c r="J12" s="46">
        <v>13426699392</v>
      </c>
      <c r="K12" s="46">
        <v>390</v>
      </c>
      <c r="L12" s="46" t="s">
        <v>2207</v>
      </c>
      <c r="M12" s="55"/>
    </row>
    <row r="13" ht="25" customHeight="1" spans="1:13">
      <c r="A13" s="46">
        <v>11</v>
      </c>
      <c r="B13" s="47" t="s">
        <v>256</v>
      </c>
      <c r="C13" s="46" t="s">
        <v>2238</v>
      </c>
      <c r="D13" s="46">
        <v>1514304109</v>
      </c>
      <c r="E13" s="46" t="s">
        <v>17</v>
      </c>
      <c r="F13" s="46" t="s">
        <v>1190</v>
      </c>
      <c r="G13" s="100" t="s">
        <v>2239</v>
      </c>
      <c r="H13" s="46" t="s">
        <v>2240</v>
      </c>
      <c r="I13" s="100" t="s">
        <v>2241</v>
      </c>
      <c r="J13" s="46">
        <v>15179607801</v>
      </c>
      <c r="K13" s="46">
        <v>369</v>
      </c>
      <c r="L13" s="46" t="s">
        <v>2196</v>
      </c>
      <c r="M13" s="55"/>
    </row>
    <row r="14" ht="25" customHeight="1" spans="1:13">
      <c r="A14" s="46">
        <v>12</v>
      </c>
      <c r="B14" s="47" t="s">
        <v>256</v>
      </c>
      <c r="C14" s="46" t="s">
        <v>2242</v>
      </c>
      <c r="D14" s="46">
        <v>1514302211</v>
      </c>
      <c r="E14" s="46" t="s">
        <v>17</v>
      </c>
      <c r="F14" s="46" t="s">
        <v>1190</v>
      </c>
      <c r="G14" s="100" t="s">
        <v>2243</v>
      </c>
      <c r="H14" s="46" t="s">
        <v>20</v>
      </c>
      <c r="I14" s="100" t="s">
        <v>2244</v>
      </c>
      <c r="J14" s="46">
        <v>14796550706</v>
      </c>
      <c r="K14" s="100" t="s">
        <v>2245</v>
      </c>
      <c r="L14" s="46" t="s">
        <v>2207</v>
      </c>
      <c r="M14" s="55" t="s">
        <v>2246</v>
      </c>
    </row>
    <row r="15" ht="25" customHeight="1" spans="1:13">
      <c r="A15" s="46">
        <v>13</v>
      </c>
      <c r="B15" s="47" t="s">
        <v>256</v>
      </c>
      <c r="C15" s="46" t="s">
        <v>2247</v>
      </c>
      <c r="D15" s="46">
        <v>1514301134</v>
      </c>
      <c r="E15" s="46" t="s">
        <v>17</v>
      </c>
      <c r="F15" s="46" t="s">
        <v>1190</v>
      </c>
      <c r="G15" s="100" t="s">
        <v>2248</v>
      </c>
      <c r="H15" s="46" t="s">
        <v>20</v>
      </c>
      <c r="I15" s="100" t="s">
        <v>2249</v>
      </c>
      <c r="J15" s="46">
        <v>15779673524</v>
      </c>
      <c r="K15" s="46"/>
      <c r="L15" s="46"/>
      <c r="M15" s="55"/>
    </row>
    <row r="16" ht="25" customHeight="1" spans="1:13">
      <c r="A16" s="46">
        <v>14</v>
      </c>
      <c r="B16" s="47" t="s">
        <v>400</v>
      </c>
      <c r="C16" s="46" t="s">
        <v>2250</v>
      </c>
      <c r="D16" s="46">
        <v>1521302108</v>
      </c>
      <c r="E16" s="46" t="s">
        <v>1190</v>
      </c>
      <c r="F16" s="46" t="s">
        <v>1190</v>
      </c>
      <c r="G16" s="46" t="s">
        <v>2251</v>
      </c>
      <c r="H16" s="46" t="s">
        <v>20</v>
      </c>
      <c r="I16" s="46" t="s">
        <v>2252</v>
      </c>
      <c r="J16" s="46">
        <v>18270520961</v>
      </c>
      <c r="K16" s="46" t="s">
        <v>2253</v>
      </c>
      <c r="L16" s="46" t="s">
        <v>2207</v>
      </c>
      <c r="M16" s="55" t="s">
        <v>2200</v>
      </c>
    </row>
    <row r="17" ht="25" customHeight="1" spans="1:13">
      <c r="A17" s="46">
        <v>15</v>
      </c>
      <c r="B17" s="47" t="s">
        <v>400</v>
      </c>
      <c r="C17" s="47" t="s">
        <v>2254</v>
      </c>
      <c r="D17" s="47">
        <v>1521305113</v>
      </c>
      <c r="E17" s="47" t="s">
        <v>1190</v>
      </c>
      <c r="F17" s="46" t="s">
        <v>1190</v>
      </c>
      <c r="G17" s="101" t="s">
        <v>2255</v>
      </c>
      <c r="H17" s="46" t="s">
        <v>20</v>
      </c>
      <c r="I17" s="101" t="s">
        <v>2256</v>
      </c>
      <c r="J17" s="47">
        <v>17879523873</v>
      </c>
      <c r="K17" s="47"/>
      <c r="L17" s="47" t="s">
        <v>2196</v>
      </c>
      <c r="M17" s="55"/>
    </row>
    <row r="18" ht="25" customHeight="1" spans="1:13">
      <c r="A18" s="46">
        <v>16</v>
      </c>
      <c r="B18" s="47" t="s">
        <v>588</v>
      </c>
      <c r="C18" s="47" t="s">
        <v>2257</v>
      </c>
      <c r="D18" s="47">
        <v>1551301315</v>
      </c>
      <c r="E18" s="47" t="s">
        <v>17</v>
      </c>
      <c r="F18" s="46" t="s">
        <v>1190</v>
      </c>
      <c r="G18" s="47" t="s">
        <v>2258</v>
      </c>
      <c r="H18" s="46" t="s">
        <v>20</v>
      </c>
      <c r="I18" s="47" t="s">
        <v>2259</v>
      </c>
      <c r="J18" s="47">
        <v>17879525092</v>
      </c>
      <c r="K18" s="47" t="s">
        <v>2260</v>
      </c>
      <c r="L18" s="47" t="s">
        <v>2207</v>
      </c>
      <c r="M18" s="55" t="s">
        <v>2261</v>
      </c>
    </row>
    <row r="19" ht="25" customHeight="1" spans="1:13">
      <c r="A19" s="46">
        <v>17</v>
      </c>
      <c r="B19" s="47" t="s">
        <v>588</v>
      </c>
      <c r="C19" s="47" t="s">
        <v>2262</v>
      </c>
      <c r="D19" s="47">
        <v>1551301121</v>
      </c>
      <c r="E19" s="47" t="s">
        <v>17</v>
      </c>
      <c r="F19" s="46" t="s">
        <v>1190</v>
      </c>
      <c r="G19" s="47" t="s">
        <v>2263</v>
      </c>
      <c r="H19" s="46" t="s">
        <v>20</v>
      </c>
      <c r="I19" s="47" t="s">
        <v>2264</v>
      </c>
      <c r="J19" s="47">
        <v>18779513392</v>
      </c>
      <c r="K19" s="47" t="s">
        <v>2265</v>
      </c>
      <c r="L19" s="47" t="s">
        <v>2196</v>
      </c>
      <c r="M19" s="55" t="s">
        <v>2200</v>
      </c>
    </row>
    <row r="20" ht="25" customHeight="1" spans="1:13">
      <c r="A20" s="46">
        <v>18</v>
      </c>
      <c r="B20" s="47" t="s">
        <v>588</v>
      </c>
      <c r="C20" s="47" t="s">
        <v>2266</v>
      </c>
      <c r="D20" s="47" t="s">
        <v>2267</v>
      </c>
      <c r="E20" s="47" t="s">
        <v>17</v>
      </c>
      <c r="F20" s="46" t="s">
        <v>1190</v>
      </c>
      <c r="G20" s="47" t="s">
        <v>2268</v>
      </c>
      <c r="H20" s="46" t="s">
        <v>20</v>
      </c>
      <c r="I20" s="47" t="s">
        <v>2269</v>
      </c>
      <c r="J20" s="47">
        <v>17879520968</v>
      </c>
      <c r="K20" s="47" t="s">
        <v>2270</v>
      </c>
      <c r="L20" s="47" t="s">
        <v>2196</v>
      </c>
      <c r="M20" s="55"/>
    </row>
    <row r="21" ht="25" customHeight="1" spans="1:13">
      <c r="A21" s="46">
        <v>19</v>
      </c>
      <c r="B21" s="47" t="s">
        <v>899</v>
      </c>
      <c r="C21" s="48" t="s">
        <v>2271</v>
      </c>
      <c r="D21" s="47">
        <v>1555304109</v>
      </c>
      <c r="E21" s="48" t="s">
        <v>17</v>
      </c>
      <c r="F21" s="46" t="s">
        <v>1190</v>
      </c>
      <c r="G21" s="49" t="s">
        <v>2272</v>
      </c>
      <c r="H21" s="46" t="s">
        <v>20</v>
      </c>
      <c r="I21" s="49" t="s">
        <v>2273</v>
      </c>
      <c r="J21" s="48">
        <v>18779671060</v>
      </c>
      <c r="K21" s="48"/>
      <c r="L21" s="48"/>
      <c r="M21" s="55" t="s">
        <v>2200</v>
      </c>
    </row>
    <row r="22" ht="25" customHeight="1" spans="1:13">
      <c r="A22" s="46">
        <v>20</v>
      </c>
      <c r="B22" s="47" t="s">
        <v>899</v>
      </c>
      <c r="C22" s="48" t="s">
        <v>2274</v>
      </c>
      <c r="D22" s="47">
        <v>1555305210</v>
      </c>
      <c r="E22" s="48" t="s">
        <v>17</v>
      </c>
      <c r="F22" s="46" t="s">
        <v>1190</v>
      </c>
      <c r="G22" s="49" t="s">
        <v>2275</v>
      </c>
      <c r="H22" s="46" t="s">
        <v>20</v>
      </c>
      <c r="I22" s="49" t="s">
        <v>2276</v>
      </c>
      <c r="J22" s="48">
        <v>17879518386</v>
      </c>
      <c r="K22" s="48"/>
      <c r="L22" s="48"/>
      <c r="M22" s="55"/>
    </row>
    <row r="23" ht="25" customHeight="1" spans="1:13">
      <c r="A23" s="46">
        <v>21</v>
      </c>
      <c r="B23" s="47" t="s">
        <v>1042</v>
      </c>
      <c r="C23" s="44" t="s">
        <v>2277</v>
      </c>
      <c r="D23" s="44">
        <v>1559306110</v>
      </c>
      <c r="E23" s="44" t="s">
        <v>17</v>
      </c>
      <c r="F23" s="46" t="s">
        <v>1190</v>
      </c>
      <c r="G23" s="49" t="s">
        <v>2278</v>
      </c>
      <c r="H23" s="46" t="s">
        <v>20</v>
      </c>
      <c r="I23" s="49" t="s">
        <v>2279</v>
      </c>
      <c r="J23" s="48">
        <v>17879518686</v>
      </c>
      <c r="K23" s="48">
        <v>16131984</v>
      </c>
      <c r="L23" s="48" t="s">
        <v>2280</v>
      </c>
      <c r="M23" s="55"/>
    </row>
    <row r="24" ht="25" customHeight="1" spans="1:13">
      <c r="A24" s="46">
        <v>22</v>
      </c>
      <c r="B24" s="47" t="s">
        <v>1042</v>
      </c>
      <c r="C24" s="44" t="s">
        <v>2281</v>
      </c>
      <c r="D24" s="44">
        <v>1559306103</v>
      </c>
      <c r="E24" s="44" t="s">
        <v>17</v>
      </c>
      <c r="F24" s="46" t="s">
        <v>1190</v>
      </c>
      <c r="G24" s="49" t="s">
        <v>2282</v>
      </c>
      <c r="H24" s="46" t="s">
        <v>20</v>
      </c>
      <c r="I24" s="49" t="s">
        <v>2283</v>
      </c>
      <c r="J24" s="48">
        <v>18720721465</v>
      </c>
      <c r="K24" s="48" t="s">
        <v>2280</v>
      </c>
      <c r="L24" s="48" t="s">
        <v>2284</v>
      </c>
      <c r="M24" s="55"/>
    </row>
    <row r="25" ht="25" customHeight="1" spans="1:13">
      <c r="A25" s="46">
        <v>23</v>
      </c>
      <c r="B25" s="47" t="s">
        <v>1196</v>
      </c>
      <c r="C25" s="50" t="s">
        <v>2285</v>
      </c>
      <c r="D25" s="50">
        <v>1534313131</v>
      </c>
      <c r="E25" s="50" t="s">
        <v>17</v>
      </c>
      <c r="F25" s="46" t="s">
        <v>1190</v>
      </c>
      <c r="G25" s="93" t="s">
        <v>2286</v>
      </c>
      <c r="H25" s="46" t="s">
        <v>20</v>
      </c>
      <c r="I25" s="93" t="s">
        <v>2287</v>
      </c>
      <c r="J25" s="50">
        <v>18870703478</v>
      </c>
      <c r="K25" s="50" t="s">
        <v>2288</v>
      </c>
      <c r="L25" s="50" t="s">
        <v>2196</v>
      </c>
      <c r="M25" s="55"/>
    </row>
    <row r="26" ht="25" customHeight="1" spans="1:13">
      <c r="A26" s="46">
        <v>24</v>
      </c>
      <c r="B26" s="47" t="s">
        <v>1196</v>
      </c>
      <c r="C26" s="50" t="s">
        <v>2289</v>
      </c>
      <c r="D26" s="50">
        <v>1534314221</v>
      </c>
      <c r="E26" s="50" t="s">
        <v>17</v>
      </c>
      <c r="F26" s="46" t="s">
        <v>1190</v>
      </c>
      <c r="G26" s="93" t="s">
        <v>2290</v>
      </c>
      <c r="H26" s="46" t="s">
        <v>20</v>
      </c>
      <c r="I26" s="93" t="s">
        <v>2291</v>
      </c>
      <c r="J26" s="50">
        <v>17879508892</v>
      </c>
      <c r="K26" s="50"/>
      <c r="L26" s="50" t="s">
        <v>2207</v>
      </c>
      <c r="M26" s="55" t="s">
        <v>2200</v>
      </c>
    </row>
    <row r="27" ht="25" customHeight="1" spans="1:13">
      <c r="A27" s="46">
        <v>25</v>
      </c>
      <c r="B27" s="47" t="s">
        <v>1196</v>
      </c>
      <c r="C27" s="50" t="s">
        <v>2292</v>
      </c>
      <c r="D27" s="50">
        <v>1534307102</v>
      </c>
      <c r="E27" s="50" t="s">
        <v>17</v>
      </c>
      <c r="F27" s="46" t="s">
        <v>1190</v>
      </c>
      <c r="G27" s="93" t="s">
        <v>2293</v>
      </c>
      <c r="H27" s="46" t="s">
        <v>20</v>
      </c>
      <c r="I27" s="93" t="s">
        <v>2294</v>
      </c>
      <c r="J27" s="50">
        <v>15949683491</v>
      </c>
      <c r="K27" s="50" t="s">
        <v>2295</v>
      </c>
      <c r="L27" s="50" t="s">
        <v>2196</v>
      </c>
      <c r="M27" s="55"/>
    </row>
    <row r="28" ht="25" customHeight="1" spans="1:13">
      <c r="A28" s="46">
        <v>26</v>
      </c>
      <c r="B28" s="47" t="s">
        <v>1196</v>
      </c>
      <c r="C28" s="50" t="s">
        <v>2296</v>
      </c>
      <c r="D28" s="50">
        <v>1534304115</v>
      </c>
      <c r="E28" s="50" t="s">
        <v>17</v>
      </c>
      <c r="F28" s="46" t="s">
        <v>1190</v>
      </c>
      <c r="G28" s="93" t="s">
        <v>2297</v>
      </c>
      <c r="H28" s="46" t="s">
        <v>20</v>
      </c>
      <c r="I28" s="93" t="s">
        <v>2298</v>
      </c>
      <c r="J28" s="50">
        <v>18146741786</v>
      </c>
      <c r="K28" s="50" t="s">
        <v>2299</v>
      </c>
      <c r="L28" s="50" t="s">
        <v>2196</v>
      </c>
      <c r="M28" s="55" t="s">
        <v>2246</v>
      </c>
    </row>
    <row r="29" ht="25" customHeight="1" spans="1:13">
      <c r="A29" s="46">
        <v>27</v>
      </c>
      <c r="B29" s="47" t="s">
        <v>1196</v>
      </c>
      <c r="C29" s="50" t="s">
        <v>2300</v>
      </c>
      <c r="D29" s="50">
        <v>1534306119</v>
      </c>
      <c r="E29" s="50" t="s">
        <v>17</v>
      </c>
      <c r="F29" s="46" t="s">
        <v>1190</v>
      </c>
      <c r="G29" s="93" t="s">
        <v>2301</v>
      </c>
      <c r="H29" s="46" t="s">
        <v>20</v>
      </c>
      <c r="I29" s="93" t="s">
        <v>2302</v>
      </c>
      <c r="J29" s="50">
        <v>17879507909</v>
      </c>
      <c r="K29" s="93" t="s">
        <v>2303</v>
      </c>
      <c r="L29" s="50" t="s">
        <v>2207</v>
      </c>
      <c r="M29" s="55"/>
    </row>
    <row r="30" ht="25" customHeight="1" spans="1:13">
      <c r="A30" s="46">
        <v>28</v>
      </c>
      <c r="B30" s="47" t="s">
        <v>1196</v>
      </c>
      <c r="C30" s="50" t="s">
        <v>2304</v>
      </c>
      <c r="D30" s="50">
        <v>1534314218</v>
      </c>
      <c r="E30" s="50" t="s">
        <v>17</v>
      </c>
      <c r="F30" s="46" t="s">
        <v>1190</v>
      </c>
      <c r="G30" s="50" t="s">
        <v>2305</v>
      </c>
      <c r="H30" s="46" t="s">
        <v>20</v>
      </c>
      <c r="I30" s="93" t="s">
        <v>2306</v>
      </c>
      <c r="J30" s="50">
        <v>15270563427</v>
      </c>
      <c r="K30" s="50" t="s">
        <v>2307</v>
      </c>
      <c r="L30" s="50" t="s">
        <v>2207</v>
      </c>
      <c r="M30" s="55" t="s">
        <v>2308</v>
      </c>
    </row>
    <row r="31" ht="25" customHeight="1" spans="1:13">
      <c r="A31" s="46">
        <v>29</v>
      </c>
      <c r="B31" s="47" t="s">
        <v>1196</v>
      </c>
      <c r="C31" s="50" t="s">
        <v>2309</v>
      </c>
      <c r="D31" s="50">
        <v>1534314212</v>
      </c>
      <c r="E31" s="50" t="s">
        <v>17</v>
      </c>
      <c r="F31" s="46" t="s">
        <v>1190</v>
      </c>
      <c r="G31" s="50" t="s">
        <v>2310</v>
      </c>
      <c r="H31" s="46" t="s">
        <v>20</v>
      </c>
      <c r="I31" s="93" t="s">
        <v>2311</v>
      </c>
      <c r="J31" s="50">
        <v>17879520636</v>
      </c>
      <c r="K31" s="58">
        <v>1302042136</v>
      </c>
      <c r="L31" s="50" t="s">
        <v>2207</v>
      </c>
      <c r="M31" s="55" t="s">
        <v>2200</v>
      </c>
    </row>
    <row r="32" ht="25" customHeight="1" spans="1:13">
      <c r="A32" s="46">
        <v>30</v>
      </c>
      <c r="B32" s="47" t="s">
        <v>1196</v>
      </c>
      <c r="C32" s="50" t="s">
        <v>2312</v>
      </c>
      <c r="D32" s="50">
        <v>1534314111</v>
      </c>
      <c r="E32" s="50" t="s">
        <v>17</v>
      </c>
      <c r="F32" s="46" t="s">
        <v>1190</v>
      </c>
      <c r="G32" s="50" t="s">
        <v>2313</v>
      </c>
      <c r="H32" s="50" t="s">
        <v>20</v>
      </c>
      <c r="I32" s="50" t="s">
        <v>2314</v>
      </c>
      <c r="J32" s="50">
        <v>15279310690</v>
      </c>
      <c r="K32" s="47"/>
      <c r="L32" s="50"/>
      <c r="M32" s="55" t="s">
        <v>2315</v>
      </c>
    </row>
    <row r="33" ht="25" customHeight="1" spans="1:13">
      <c r="A33" s="46">
        <v>31</v>
      </c>
      <c r="B33" s="47" t="s">
        <v>1418</v>
      </c>
      <c r="C33" s="50" t="s">
        <v>2316</v>
      </c>
      <c r="D33" s="50" t="s">
        <v>2317</v>
      </c>
      <c r="E33" s="50" t="s">
        <v>17</v>
      </c>
      <c r="F33" s="46" t="s">
        <v>1190</v>
      </c>
      <c r="G33" s="50" t="s">
        <v>2318</v>
      </c>
      <c r="H33" s="46" t="s">
        <v>20</v>
      </c>
      <c r="I33" s="50" t="s">
        <v>2319</v>
      </c>
      <c r="J33" s="50" t="s">
        <v>2320</v>
      </c>
      <c r="K33" s="47"/>
      <c r="L33" s="47"/>
      <c r="M33" s="55" t="s">
        <v>2200</v>
      </c>
    </row>
    <row r="34" ht="25" customHeight="1" spans="1:13">
      <c r="A34" s="46">
        <v>32</v>
      </c>
      <c r="B34" s="47" t="s">
        <v>1418</v>
      </c>
      <c r="C34" s="50" t="s">
        <v>2321</v>
      </c>
      <c r="D34" s="50" t="s">
        <v>2322</v>
      </c>
      <c r="E34" s="50" t="s">
        <v>17</v>
      </c>
      <c r="F34" s="46" t="s">
        <v>1190</v>
      </c>
      <c r="G34" s="50" t="s">
        <v>2323</v>
      </c>
      <c r="H34" s="46" t="s">
        <v>20</v>
      </c>
      <c r="I34" s="50" t="s">
        <v>2324</v>
      </c>
      <c r="J34" s="50" t="s">
        <v>2325</v>
      </c>
      <c r="K34" s="47"/>
      <c r="L34" s="47"/>
      <c r="M34" s="55"/>
    </row>
    <row r="35" ht="25" customHeight="1" spans="1:13">
      <c r="A35" s="46">
        <v>33</v>
      </c>
      <c r="B35" s="47" t="s">
        <v>1418</v>
      </c>
      <c r="C35" s="50" t="s">
        <v>2326</v>
      </c>
      <c r="D35" s="50" t="s">
        <v>2327</v>
      </c>
      <c r="E35" s="50" t="s">
        <v>17</v>
      </c>
      <c r="F35" s="46" t="s">
        <v>1190</v>
      </c>
      <c r="G35" s="50" t="s">
        <v>2328</v>
      </c>
      <c r="H35" s="46" t="s">
        <v>20</v>
      </c>
      <c r="I35" s="50" t="s">
        <v>2329</v>
      </c>
      <c r="J35" s="50" t="s">
        <v>2330</v>
      </c>
      <c r="K35" s="47"/>
      <c r="L35" s="47"/>
      <c r="M35" s="55"/>
    </row>
    <row r="36" ht="25" customHeight="1" spans="1:13">
      <c r="A36" s="46">
        <v>34</v>
      </c>
      <c r="B36" s="47" t="s">
        <v>1418</v>
      </c>
      <c r="C36" s="50" t="s">
        <v>2331</v>
      </c>
      <c r="D36" s="50" t="s">
        <v>2332</v>
      </c>
      <c r="E36" s="50" t="s">
        <v>17</v>
      </c>
      <c r="F36" s="46" t="s">
        <v>1190</v>
      </c>
      <c r="G36" s="50" t="s">
        <v>2333</v>
      </c>
      <c r="H36" s="46" t="s">
        <v>20</v>
      </c>
      <c r="I36" s="50" t="s">
        <v>2334</v>
      </c>
      <c r="J36" s="50" t="s">
        <v>2335</v>
      </c>
      <c r="K36" s="47"/>
      <c r="L36" s="47"/>
      <c r="M36" s="55"/>
    </row>
    <row r="37" ht="25" customHeight="1" spans="1:13">
      <c r="A37" s="46">
        <v>35</v>
      </c>
      <c r="B37" s="47" t="s">
        <v>1418</v>
      </c>
      <c r="C37" s="50" t="s">
        <v>2336</v>
      </c>
      <c r="D37" s="50" t="s">
        <v>2337</v>
      </c>
      <c r="E37" s="50" t="s">
        <v>17</v>
      </c>
      <c r="F37" s="46" t="s">
        <v>1190</v>
      </c>
      <c r="G37" s="50" t="s">
        <v>2338</v>
      </c>
      <c r="H37" s="46" t="s">
        <v>20</v>
      </c>
      <c r="I37" s="50" t="s">
        <v>2339</v>
      </c>
      <c r="J37" s="50" t="s">
        <v>2340</v>
      </c>
      <c r="K37" s="47"/>
      <c r="L37" s="47"/>
      <c r="M37" s="55"/>
    </row>
    <row r="38" ht="25" customHeight="1" spans="1:13">
      <c r="A38" s="46">
        <v>36</v>
      </c>
      <c r="B38" s="47" t="s">
        <v>1418</v>
      </c>
      <c r="C38" s="50" t="s">
        <v>2341</v>
      </c>
      <c r="D38" s="50" t="s">
        <v>2342</v>
      </c>
      <c r="E38" s="50" t="s">
        <v>17</v>
      </c>
      <c r="F38" s="46" t="s">
        <v>1190</v>
      </c>
      <c r="G38" s="50" t="s">
        <v>2343</v>
      </c>
      <c r="H38" s="46" t="s">
        <v>20</v>
      </c>
      <c r="I38" s="50" t="s">
        <v>2344</v>
      </c>
      <c r="J38" s="50" t="s">
        <v>2345</v>
      </c>
      <c r="K38" s="47"/>
      <c r="L38" s="47"/>
      <c r="M38" s="55" t="s">
        <v>2346</v>
      </c>
    </row>
    <row r="39" ht="25" customHeight="1" spans="1:13">
      <c r="A39" s="46">
        <v>37</v>
      </c>
      <c r="B39" s="47" t="s">
        <v>1418</v>
      </c>
      <c r="C39" s="50" t="s">
        <v>2347</v>
      </c>
      <c r="D39" s="50" t="s">
        <v>2348</v>
      </c>
      <c r="E39" s="50" t="s">
        <v>17</v>
      </c>
      <c r="F39" s="46" t="s">
        <v>1190</v>
      </c>
      <c r="G39" s="50" t="s">
        <v>2349</v>
      </c>
      <c r="H39" s="46" t="s">
        <v>20</v>
      </c>
      <c r="I39" s="50" t="s">
        <v>2350</v>
      </c>
      <c r="J39" s="50" t="s">
        <v>2351</v>
      </c>
      <c r="K39" s="47"/>
      <c r="L39" s="47"/>
      <c r="M39" s="55"/>
    </row>
    <row r="40" ht="25" customHeight="1" spans="1:13">
      <c r="A40" s="46">
        <v>38</v>
      </c>
      <c r="B40" s="47" t="s">
        <v>1669</v>
      </c>
      <c r="C40" s="48" t="s">
        <v>2352</v>
      </c>
      <c r="D40" s="48">
        <v>1544303132</v>
      </c>
      <c r="E40" s="48" t="s">
        <v>17</v>
      </c>
      <c r="F40" s="48" t="s">
        <v>1190</v>
      </c>
      <c r="G40" s="48" t="s">
        <v>2353</v>
      </c>
      <c r="H40" s="48" t="s">
        <v>20</v>
      </c>
      <c r="I40" s="48" t="s">
        <v>2354</v>
      </c>
      <c r="J40" s="48">
        <v>13479549733</v>
      </c>
      <c r="K40" s="48"/>
      <c r="L40" s="48" t="s">
        <v>2196</v>
      </c>
      <c r="M40" s="55"/>
    </row>
    <row r="41" ht="25" customHeight="1" spans="1:13">
      <c r="A41" s="46">
        <v>39</v>
      </c>
      <c r="B41" s="47" t="s">
        <v>1810</v>
      </c>
      <c r="C41" s="51" t="s">
        <v>2355</v>
      </c>
      <c r="D41" s="52" t="s">
        <v>2356</v>
      </c>
      <c r="E41" s="51" t="s">
        <v>17</v>
      </c>
      <c r="F41" s="46" t="s">
        <v>1190</v>
      </c>
      <c r="G41" s="51" t="s">
        <v>2357</v>
      </c>
      <c r="H41" s="46" t="s">
        <v>20</v>
      </c>
      <c r="I41" s="100" t="s">
        <v>2358</v>
      </c>
      <c r="J41" s="59">
        <v>18000741507</v>
      </c>
      <c r="K41" s="51" t="s">
        <v>2359</v>
      </c>
      <c r="L41" s="51" t="s">
        <v>2207</v>
      </c>
      <c r="M41" s="55" t="s">
        <v>2200</v>
      </c>
    </row>
    <row r="42" ht="25" customHeight="1" spans="1:13">
      <c r="A42" s="46">
        <v>40</v>
      </c>
      <c r="B42" s="47" t="s">
        <v>1810</v>
      </c>
      <c r="C42" s="51" t="s">
        <v>2360</v>
      </c>
      <c r="D42" s="51">
        <v>16060607243</v>
      </c>
      <c r="E42" s="46" t="s">
        <v>222</v>
      </c>
      <c r="F42" s="46" t="s">
        <v>1190</v>
      </c>
      <c r="G42" s="102" t="s">
        <v>2361</v>
      </c>
      <c r="H42" s="46" t="s">
        <v>20</v>
      </c>
      <c r="I42" s="102" t="s">
        <v>2362</v>
      </c>
      <c r="J42" s="51">
        <v>15717064384</v>
      </c>
      <c r="K42" s="51" t="s">
        <v>2363</v>
      </c>
      <c r="L42" s="51" t="s">
        <v>2196</v>
      </c>
      <c r="M42" s="55" t="s">
        <v>2364</v>
      </c>
    </row>
    <row r="43" ht="25" customHeight="1" spans="1:13">
      <c r="A43" s="46">
        <v>41</v>
      </c>
      <c r="B43" s="47" t="s">
        <v>1810</v>
      </c>
      <c r="C43" s="52" t="s">
        <v>2365</v>
      </c>
      <c r="D43" s="53">
        <v>16060607306</v>
      </c>
      <c r="E43" s="52" t="s">
        <v>222</v>
      </c>
      <c r="F43" s="46" t="s">
        <v>1190</v>
      </c>
      <c r="G43" s="52" t="s">
        <v>2366</v>
      </c>
      <c r="H43" s="46" t="s">
        <v>20</v>
      </c>
      <c r="I43" s="52" t="s">
        <v>2367</v>
      </c>
      <c r="J43" s="53">
        <v>13217088452</v>
      </c>
      <c r="K43" s="52" t="s">
        <v>2368</v>
      </c>
      <c r="L43" s="51" t="s">
        <v>2196</v>
      </c>
      <c r="M43" s="55"/>
    </row>
    <row r="44" ht="25" customHeight="1" spans="1:13">
      <c r="A44" s="46">
        <v>42</v>
      </c>
      <c r="B44" s="47" t="s">
        <v>2069</v>
      </c>
      <c r="C44" s="46" t="s">
        <v>2369</v>
      </c>
      <c r="D44" s="51">
        <v>1443301115</v>
      </c>
      <c r="E44" s="46" t="s">
        <v>17</v>
      </c>
      <c r="F44" s="46" t="s">
        <v>1190</v>
      </c>
      <c r="G44" s="100" t="s">
        <v>2370</v>
      </c>
      <c r="H44" s="46" t="s">
        <v>20</v>
      </c>
      <c r="I44" s="100" t="s">
        <v>2371</v>
      </c>
      <c r="J44" s="46">
        <v>15770907417</v>
      </c>
      <c r="K44" s="100" t="s">
        <v>2372</v>
      </c>
      <c r="L44" s="46" t="s">
        <v>2284</v>
      </c>
      <c r="M44" s="55"/>
    </row>
    <row r="45" ht="25" customHeight="1" spans="1:13">
      <c r="A45" s="46">
        <v>43</v>
      </c>
      <c r="B45" s="47" t="s">
        <v>2069</v>
      </c>
      <c r="C45" s="46" t="s">
        <v>2373</v>
      </c>
      <c r="D45" s="51">
        <v>16120615309</v>
      </c>
      <c r="E45" s="46" t="s">
        <v>222</v>
      </c>
      <c r="F45" s="46" t="s">
        <v>1190</v>
      </c>
      <c r="G45" s="100" t="s">
        <v>2374</v>
      </c>
      <c r="H45" s="46" t="s">
        <v>20</v>
      </c>
      <c r="I45" s="100" t="s">
        <v>2375</v>
      </c>
      <c r="J45" s="46">
        <v>15180592708</v>
      </c>
      <c r="K45" s="46">
        <v>372</v>
      </c>
      <c r="L45" s="46" t="s">
        <v>2207</v>
      </c>
      <c r="M45" s="55" t="s">
        <v>2376</v>
      </c>
    </row>
    <row r="46" customHeight="1" spans="1:13">
      <c r="A46" s="46">
        <v>44</v>
      </c>
      <c r="B46" s="54" t="s">
        <v>2093</v>
      </c>
      <c r="C46" s="54" t="s">
        <v>2377</v>
      </c>
      <c r="D46" s="54">
        <v>1557302209</v>
      </c>
      <c r="E46" s="51" t="s">
        <v>17</v>
      </c>
      <c r="F46" s="46" t="s">
        <v>1190</v>
      </c>
      <c r="G46" s="103" t="s">
        <v>2378</v>
      </c>
      <c r="H46" s="46" t="s">
        <v>20</v>
      </c>
      <c r="I46" s="103" t="s">
        <v>2379</v>
      </c>
      <c r="J46" s="54">
        <v>17770540620</v>
      </c>
      <c r="K46" s="103" t="s">
        <v>2380</v>
      </c>
      <c r="L46" s="51" t="s">
        <v>2196</v>
      </c>
      <c r="M46" s="55"/>
    </row>
  </sheetData>
  <mergeCells count="1">
    <mergeCell ref="A1:M1"/>
  </mergeCells>
  <pageMargins left="0" right="0" top="1" bottom="1" header="0.511805555555556" footer="0.511805555555556"/>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A3" sqref="A3:J4"/>
    </sheetView>
  </sheetViews>
  <sheetFormatPr defaultColWidth="8.88888888888889" defaultRowHeight="14.4" outlineLevelRow="4"/>
  <cols>
    <col min="1" max="1" width="7.11111111111111" customWidth="1"/>
    <col min="2" max="2" width="16.1111111111111" customWidth="1"/>
    <col min="4" max="4" width="11" customWidth="1"/>
    <col min="5" max="5" width="6.11111111111111" customWidth="1"/>
    <col min="6" max="6" width="7.88888888888889" customWidth="1"/>
    <col min="7" max="7" width="19.3333333333333" customWidth="1"/>
    <col min="8" max="8" width="12.6666666666667" customWidth="1"/>
    <col min="9" max="9" width="20.6666666666667" customWidth="1"/>
    <col min="10" max="10" width="12.3333333333333" customWidth="1"/>
    <col min="11" max="11" width="9.66666666666667" customWidth="1"/>
  </cols>
  <sheetData>
    <row r="1" ht="45" customHeight="1" spans="1:10">
      <c r="A1" s="34" t="s">
        <v>0</v>
      </c>
      <c r="B1" s="34"/>
      <c r="C1" s="34"/>
      <c r="D1" s="34"/>
      <c r="E1" s="34"/>
      <c r="F1" s="34"/>
      <c r="G1" s="34"/>
      <c r="H1" s="34"/>
      <c r="I1" s="34"/>
      <c r="J1" s="34"/>
    </row>
    <row r="2" s="33" customFormat="1" ht="30" customHeight="1" spans="1:11">
      <c r="A2" s="35" t="s">
        <v>1</v>
      </c>
      <c r="B2" s="35" t="s">
        <v>2</v>
      </c>
      <c r="C2" s="35" t="s">
        <v>3</v>
      </c>
      <c r="D2" s="35" t="s">
        <v>4</v>
      </c>
      <c r="E2" s="35" t="s">
        <v>5</v>
      </c>
      <c r="F2" s="35" t="s">
        <v>2189</v>
      </c>
      <c r="G2" s="36" t="s">
        <v>7</v>
      </c>
      <c r="H2" s="35" t="s">
        <v>8</v>
      </c>
      <c r="I2" s="35" t="s">
        <v>9</v>
      </c>
      <c r="J2" s="35" t="s">
        <v>10</v>
      </c>
      <c r="K2" s="37" t="s">
        <v>2381</v>
      </c>
    </row>
    <row r="3" s="33" customFormat="1" ht="30" customHeight="1" spans="1:11">
      <c r="A3" s="37">
        <v>1</v>
      </c>
      <c r="B3" s="38" t="s">
        <v>256</v>
      </c>
      <c r="C3" s="38" t="s">
        <v>2382</v>
      </c>
      <c r="D3" s="38">
        <v>1514301142</v>
      </c>
      <c r="E3" s="38" t="s">
        <v>17</v>
      </c>
      <c r="F3" s="38" t="s">
        <v>2383</v>
      </c>
      <c r="G3" s="104" t="s">
        <v>2384</v>
      </c>
      <c r="H3" s="38" t="s">
        <v>20</v>
      </c>
      <c r="I3" s="104" t="s">
        <v>2385</v>
      </c>
      <c r="J3" s="38">
        <v>13667015434</v>
      </c>
      <c r="K3" s="37"/>
    </row>
    <row r="4" s="33" customFormat="1" ht="30" customHeight="1" spans="1:11">
      <c r="A4" s="37">
        <v>2</v>
      </c>
      <c r="B4" s="37" t="s">
        <v>899</v>
      </c>
      <c r="C4" s="38" t="s">
        <v>2386</v>
      </c>
      <c r="D4" s="37"/>
      <c r="E4" s="38" t="s">
        <v>17</v>
      </c>
      <c r="F4" s="38" t="s">
        <v>2383</v>
      </c>
      <c r="G4" s="39" t="s">
        <v>2387</v>
      </c>
      <c r="H4" s="38" t="s">
        <v>20</v>
      </c>
      <c r="I4" s="39" t="s">
        <v>2388</v>
      </c>
      <c r="J4" s="38">
        <v>17879552613</v>
      </c>
      <c r="K4" s="37"/>
    </row>
    <row r="5" spans="3:3">
      <c r="C5" s="40"/>
    </row>
  </sheetData>
  <mergeCells count="1">
    <mergeCell ref="A1:J1"/>
  </mergeCells>
  <pageMargins left="0.75" right="0.75" top="1" bottom="1" header="0.511805555555556" footer="0.51180555555555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3"/>
  <sheetViews>
    <sheetView tabSelected="1" workbookViewId="0">
      <selection activeCell="D11" sqref="D11"/>
    </sheetView>
  </sheetViews>
  <sheetFormatPr defaultColWidth="8.88888888888889" defaultRowHeight="18" customHeight="1" outlineLevelCol="5"/>
  <cols>
    <col min="1" max="1" width="5.66666666666667" style="1" customWidth="1"/>
    <col min="2" max="2" width="27.2222222222222" style="2" customWidth="1"/>
    <col min="3" max="3" width="11.2222222222222" style="3" customWidth="1"/>
    <col min="4" max="4" width="13.8888888888889" style="4" customWidth="1"/>
    <col min="5" max="5" width="8.11111111111111" style="4" customWidth="1"/>
    <col min="6" max="6" width="21.2222222222222" style="4" customWidth="1"/>
    <col min="7" max="16380" width="14.6666666666667" style="1"/>
    <col min="16381" max="16384" width="8.88888888888889" style="1"/>
  </cols>
  <sheetData>
    <row r="1" ht="33" customHeight="1" spans="1:6">
      <c r="A1" s="5" t="s">
        <v>2389</v>
      </c>
      <c r="B1" s="6"/>
      <c r="C1" s="7"/>
      <c r="D1" s="8"/>
      <c r="E1" s="8"/>
      <c r="F1" s="8"/>
    </row>
    <row r="2" customHeight="1" spans="1:6">
      <c r="A2" s="9" t="s">
        <v>1</v>
      </c>
      <c r="B2" s="9" t="s">
        <v>2</v>
      </c>
      <c r="C2" s="10" t="s">
        <v>3</v>
      </c>
      <c r="D2" s="10" t="s">
        <v>4</v>
      </c>
      <c r="E2" s="10" t="s">
        <v>5</v>
      </c>
      <c r="F2" s="10" t="s">
        <v>2189</v>
      </c>
    </row>
    <row r="3" customHeight="1" spans="1:6">
      <c r="A3" s="11">
        <v>1</v>
      </c>
      <c r="B3" s="12" t="s">
        <v>14</v>
      </c>
      <c r="C3" s="12" t="s">
        <v>2390</v>
      </c>
      <c r="D3" s="12">
        <v>18010129210</v>
      </c>
      <c r="E3" s="12" t="s">
        <v>17</v>
      </c>
      <c r="F3" s="13" t="s">
        <v>18</v>
      </c>
    </row>
    <row r="4" customHeight="1" spans="1:6">
      <c r="A4" s="11">
        <v>2</v>
      </c>
      <c r="B4" s="12" t="s">
        <v>14</v>
      </c>
      <c r="C4" s="13" t="s">
        <v>2391</v>
      </c>
      <c r="D4" s="105" t="s">
        <v>2392</v>
      </c>
      <c r="E4" s="13" t="s">
        <v>17</v>
      </c>
      <c r="F4" s="13" t="s">
        <v>18</v>
      </c>
    </row>
    <row r="5" customHeight="1" spans="1:6">
      <c r="A5" s="11">
        <v>3</v>
      </c>
      <c r="B5" s="12" t="s">
        <v>14</v>
      </c>
      <c r="C5" s="13" t="s">
        <v>2393</v>
      </c>
      <c r="D5" s="13">
        <v>18010129139</v>
      </c>
      <c r="E5" s="13" t="s">
        <v>17</v>
      </c>
      <c r="F5" s="13" t="s">
        <v>18</v>
      </c>
    </row>
    <row r="6" customHeight="1" spans="1:6">
      <c r="A6" s="11">
        <v>4</v>
      </c>
      <c r="B6" s="12" t="s">
        <v>14</v>
      </c>
      <c r="C6" s="13" t="s">
        <v>2394</v>
      </c>
      <c r="D6" s="13">
        <v>18010129303</v>
      </c>
      <c r="E6" s="13" t="s">
        <v>17</v>
      </c>
      <c r="F6" s="13" t="s">
        <v>18</v>
      </c>
    </row>
    <row r="7" customHeight="1" spans="1:6">
      <c r="A7" s="11">
        <v>5</v>
      </c>
      <c r="B7" s="12" t="s">
        <v>14</v>
      </c>
      <c r="C7" s="12" t="s">
        <v>2395</v>
      </c>
      <c r="D7" s="12">
        <v>18010129230</v>
      </c>
      <c r="E7" s="12" t="s">
        <v>17</v>
      </c>
      <c r="F7" s="12" t="s">
        <v>18</v>
      </c>
    </row>
    <row r="8" customHeight="1" spans="1:6">
      <c r="A8" s="11">
        <v>6</v>
      </c>
      <c r="B8" s="12" t="s">
        <v>14</v>
      </c>
      <c r="C8" s="12" t="s">
        <v>2396</v>
      </c>
      <c r="D8" s="12">
        <v>18010129326</v>
      </c>
      <c r="E8" s="12" t="s">
        <v>17</v>
      </c>
      <c r="F8" s="12" t="s">
        <v>18</v>
      </c>
    </row>
    <row r="9" customHeight="1" spans="1:6">
      <c r="A9" s="11">
        <v>7</v>
      </c>
      <c r="B9" s="12" t="s">
        <v>14</v>
      </c>
      <c r="C9" s="12" t="s">
        <v>2397</v>
      </c>
      <c r="D9" s="12">
        <v>18010129533</v>
      </c>
      <c r="E9" s="12" t="s">
        <v>17</v>
      </c>
      <c r="F9" s="12" t="s">
        <v>18</v>
      </c>
    </row>
    <row r="10" customHeight="1" spans="1:6">
      <c r="A10" s="11">
        <v>8</v>
      </c>
      <c r="B10" s="12" t="s">
        <v>14</v>
      </c>
      <c r="C10" s="12" t="s">
        <v>2398</v>
      </c>
      <c r="D10" s="12">
        <v>18010129532</v>
      </c>
      <c r="E10" s="12" t="s">
        <v>17</v>
      </c>
      <c r="F10" s="12" t="s">
        <v>18</v>
      </c>
    </row>
    <row r="11" customHeight="1" spans="1:6">
      <c r="A11" s="11">
        <v>9</v>
      </c>
      <c r="B11" s="12" t="s">
        <v>14</v>
      </c>
      <c r="C11" s="12" t="s">
        <v>2399</v>
      </c>
      <c r="D11" s="12">
        <v>18010129503</v>
      </c>
      <c r="E11" s="12" t="s">
        <v>17</v>
      </c>
      <c r="F11" s="12" t="s">
        <v>18</v>
      </c>
    </row>
    <row r="12" customHeight="1" spans="1:6">
      <c r="A12" s="11">
        <v>10</v>
      </c>
      <c r="B12" s="12" t="s">
        <v>14</v>
      </c>
      <c r="C12" s="12" t="s">
        <v>2400</v>
      </c>
      <c r="D12" s="12">
        <v>18010129523</v>
      </c>
      <c r="E12" s="12" t="s">
        <v>17</v>
      </c>
      <c r="F12" s="12" t="s">
        <v>18</v>
      </c>
    </row>
    <row r="13" customHeight="1" spans="1:6">
      <c r="A13" s="11">
        <v>11</v>
      </c>
      <c r="B13" s="12" t="s">
        <v>14</v>
      </c>
      <c r="C13" s="12" t="s">
        <v>2401</v>
      </c>
      <c r="D13" s="12">
        <v>18010129654</v>
      </c>
      <c r="E13" s="12" t="s">
        <v>17</v>
      </c>
      <c r="F13" s="12" t="s">
        <v>18</v>
      </c>
    </row>
    <row r="14" customHeight="1" spans="1:6">
      <c r="A14" s="11">
        <v>12</v>
      </c>
      <c r="B14" s="12" t="s">
        <v>14</v>
      </c>
      <c r="C14" s="12" t="s">
        <v>2402</v>
      </c>
      <c r="D14" s="12">
        <v>18010129613</v>
      </c>
      <c r="E14" s="12" t="s">
        <v>17</v>
      </c>
      <c r="F14" s="12" t="s">
        <v>18</v>
      </c>
    </row>
    <row r="15" customHeight="1" spans="1:6">
      <c r="A15" s="11">
        <v>13</v>
      </c>
      <c r="B15" s="12" t="s">
        <v>14</v>
      </c>
      <c r="C15" s="12" t="s">
        <v>2403</v>
      </c>
      <c r="D15" s="12">
        <v>18010129627</v>
      </c>
      <c r="E15" s="12" t="s">
        <v>17</v>
      </c>
      <c r="F15" s="12" t="s">
        <v>18</v>
      </c>
    </row>
    <row r="16" customHeight="1" spans="1:6">
      <c r="A16" s="11">
        <v>14</v>
      </c>
      <c r="B16" s="12" t="s">
        <v>14</v>
      </c>
      <c r="C16" s="14" t="s">
        <v>2404</v>
      </c>
      <c r="D16" s="14">
        <v>18010117104</v>
      </c>
      <c r="E16" s="14" t="s">
        <v>17</v>
      </c>
      <c r="F16" s="14" t="s">
        <v>18</v>
      </c>
    </row>
    <row r="17" customHeight="1" spans="1:6">
      <c r="A17" s="11">
        <v>15</v>
      </c>
      <c r="B17" s="12" t="s">
        <v>14</v>
      </c>
      <c r="C17" s="14" t="s">
        <v>2405</v>
      </c>
      <c r="D17" s="14">
        <v>18010117157</v>
      </c>
      <c r="E17" s="14" t="s">
        <v>17</v>
      </c>
      <c r="F17" s="14" t="s">
        <v>18</v>
      </c>
    </row>
    <row r="18" customHeight="1" spans="1:6">
      <c r="A18" s="11">
        <v>16</v>
      </c>
      <c r="B18" s="12" t="s">
        <v>14</v>
      </c>
      <c r="C18" s="12" t="s">
        <v>2406</v>
      </c>
      <c r="D18" s="12">
        <v>18010103155</v>
      </c>
      <c r="E18" s="12" t="s">
        <v>17</v>
      </c>
      <c r="F18" s="12" t="s">
        <v>18</v>
      </c>
    </row>
    <row r="19" customHeight="1" spans="1:6">
      <c r="A19" s="11">
        <v>17</v>
      </c>
      <c r="B19" s="12" t="s">
        <v>14</v>
      </c>
      <c r="C19" s="12" t="s">
        <v>2407</v>
      </c>
      <c r="D19" s="12">
        <v>18010103162</v>
      </c>
      <c r="E19" s="12" t="s">
        <v>17</v>
      </c>
      <c r="F19" s="12" t="s">
        <v>18</v>
      </c>
    </row>
    <row r="20" customHeight="1" spans="1:6">
      <c r="A20" s="11">
        <v>18</v>
      </c>
      <c r="B20" s="12" t="s">
        <v>14</v>
      </c>
      <c r="C20" s="12" t="s">
        <v>2408</v>
      </c>
      <c r="D20" s="12">
        <v>18010103122</v>
      </c>
      <c r="E20" s="12" t="s">
        <v>17</v>
      </c>
      <c r="F20" s="12" t="s">
        <v>18</v>
      </c>
    </row>
    <row r="21" customHeight="1" spans="1:6">
      <c r="A21" s="11">
        <v>19</v>
      </c>
      <c r="B21" s="12" t="s">
        <v>14</v>
      </c>
      <c r="C21" s="12" t="s">
        <v>2409</v>
      </c>
      <c r="D21" s="12">
        <v>18010103123</v>
      </c>
      <c r="E21" s="12" t="s">
        <v>17</v>
      </c>
      <c r="F21" s="12" t="s">
        <v>18</v>
      </c>
    </row>
    <row r="22" customHeight="1" spans="1:6">
      <c r="A22" s="11">
        <v>20</v>
      </c>
      <c r="B22" s="12" t="s">
        <v>14</v>
      </c>
      <c r="C22" s="12" t="s">
        <v>2410</v>
      </c>
      <c r="D22" s="12">
        <v>18010103124</v>
      </c>
      <c r="E22" s="12" t="s">
        <v>17</v>
      </c>
      <c r="F22" s="12" t="s">
        <v>18</v>
      </c>
    </row>
    <row r="23" customHeight="1" spans="1:6">
      <c r="A23" s="11">
        <v>21</v>
      </c>
      <c r="B23" s="12" t="s">
        <v>14</v>
      </c>
      <c r="C23" s="15" t="s">
        <v>2411</v>
      </c>
      <c r="D23" s="15">
        <v>18010133104</v>
      </c>
      <c r="E23" s="15" t="s">
        <v>17</v>
      </c>
      <c r="F23" s="15" t="s">
        <v>18</v>
      </c>
    </row>
    <row r="24" customHeight="1" spans="1:6">
      <c r="A24" s="11">
        <v>22</v>
      </c>
      <c r="B24" s="12" t="s">
        <v>14</v>
      </c>
      <c r="C24" s="15" t="s">
        <v>2412</v>
      </c>
      <c r="D24" s="16">
        <v>18010133114</v>
      </c>
      <c r="E24" s="15" t="s">
        <v>17</v>
      </c>
      <c r="F24" s="15" t="s">
        <v>18</v>
      </c>
    </row>
    <row r="25" customHeight="1" spans="1:6">
      <c r="A25" s="11">
        <v>23</v>
      </c>
      <c r="B25" s="12" t="s">
        <v>14</v>
      </c>
      <c r="C25" s="15" t="s">
        <v>2413</v>
      </c>
      <c r="D25" s="16">
        <v>18010133110</v>
      </c>
      <c r="E25" s="15" t="s">
        <v>17</v>
      </c>
      <c r="F25" s="15" t="s">
        <v>18</v>
      </c>
    </row>
    <row r="26" customHeight="1" spans="1:6">
      <c r="A26" s="11">
        <v>24</v>
      </c>
      <c r="B26" s="12" t="s">
        <v>14</v>
      </c>
      <c r="C26" s="15" t="s">
        <v>2414</v>
      </c>
      <c r="D26" s="16">
        <v>18010133130</v>
      </c>
      <c r="E26" s="15" t="s">
        <v>17</v>
      </c>
      <c r="F26" s="15" t="s">
        <v>18</v>
      </c>
    </row>
    <row r="27" customHeight="1" spans="1:6">
      <c r="A27" s="11">
        <v>25</v>
      </c>
      <c r="B27" s="12" t="s">
        <v>14</v>
      </c>
      <c r="C27" s="15" t="s">
        <v>2415</v>
      </c>
      <c r="D27" s="16">
        <v>18010133120</v>
      </c>
      <c r="E27" s="15" t="s">
        <v>17</v>
      </c>
      <c r="F27" s="15" t="s">
        <v>18</v>
      </c>
    </row>
    <row r="28" customHeight="1" spans="1:6">
      <c r="A28" s="11">
        <v>26</v>
      </c>
      <c r="B28" s="12" t="s">
        <v>14</v>
      </c>
      <c r="C28" s="15" t="s">
        <v>2416</v>
      </c>
      <c r="D28" s="16">
        <v>18010133105</v>
      </c>
      <c r="E28" s="15" t="s">
        <v>17</v>
      </c>
      <c r="F28" s="15" t="s">
        <v>18</v>
      </c>
    </row>
    <row r="29" customHeight="1" spans="1:6">
      <c r="A29" s="11">
        <v>27</v>
      </c>
      <c r="B29" s="12" t="s">
        <v>14</v>
      </c>
      <c r="C29" s="15" t="s">
        <v>2417</v>
      </c>
      <c r="D29" s="15">
        <v>18010133126</v>
      </c>
      <c r="E29" s="15" t="s">
        <v>17</v>
      </c>
      <c r="F29" s="15" t="s">
        <v>18</v>
      </c>
    </row>
    <row r="30" customHeight="1" spans="1:6">
      <c r="A30" s="11">
        <v>28</v>
      </c>
      <c r="B30" s="12" t="s">
        <v>14</v>
      </c>
      <c r="C30" s="12" t="s">
        <v>2418</v>
      </c>
      <c r="D30" s="12">
        <v>18010116112</v>
      </c>
      <c r="E30" s="12" t="s">
        <v>17</v>
      </c>
      <c r="F30" s="12" t="s">
        <v>18</v>
      </c>
    </row>
    <row r="31" customHeight="1" spans="1:6">
      <c r="A31" s="11">
        <v>29</v>
      </c>
      <c r="B31" s="12" t="s">
        <v>14</v>
      </c>
      <c r="C31" s="12" t="s">
        <v>2419</v>
      </c>
      <c r="D31" s="12">
        <v>18010116121</v>
      </c>
      <c r="E31" s="12" t="s">
        <v>17</v>
      </c>
      <c r="F31" s="12" t="s">
        <v>18</v>
      </c>
    </row>
    <row r="32" customHeight="1" spans="1:6">
      <c r="A32" s="11">
        <v>30</v>
      </c>
      <c r="B32" s="12" t="s">
        <v>14</v>
      </c>
      <c r="C32" s="12" t="s">
        <v>2420</v>
      </c>
      <c r="D32" s="12">
        <v>18010116120</v>
      </c>
      <c r="E32" s="12" t="s">
        <v>17</v>
      </c>
      <c r="F32" s="12" t="s">
        <v>18</v>
      </c>
    </row>
    <row r="33" customHeight="1" spans="1:6">
      <c r="A33" s="11">
        <v>31</v>
      </c>
      <c r="B33" s="12" t="s">
        <v>14</v>
      </c>
      <c r="C33" s="12" t="s">
        <v>2421</v>
      </c>
      <c r="D33" s="12">
        <v>18010116106</v>
      </c>
      <c r="E33" s="12" t="s">
        <v>17</v>
      </c>
      <c r="F33" s="12" t="s">
        <v>18</v>
      </c>
    </row>
    <row r="34" customHeight="1" spans="1:6">
      <c r="A34" s="11">
        <v>32</v>
      </c>
      <c r="B34" s="12" t="s">
        <v>14</v>
      </c>
      <c r="C34" s="12" t="s">
        <v>2422</v>
      </c>
      <c r="D34" s="12">
        <v>18010116104</v>
      </c>
      <c r="E34" s="12" t="s">
        <v>17</v>
      </c>
      <c r="F34" s="12" t="s">
        <v>18</v>
      </c>
    </row>
    <row r="35" customHeight="1" spans="1:6">
      <c r="A35" s="11">
        <v>33</v>
      </c>
      <c r="B35" s="12" t="s">
        <v>14</v>
      </c>
      <c r="C35" s="12" t="s">
        <v>2423</v>
      </c>
      <c r="D35" s="12">
        <v>18010116142</v>
      </c>
      <c r="E35" s="12" t="s">
        <v>17</v>
      </c>
      <c r="F35" s="12" t="s">
        <v>18</v>
      </c>
    </row>
    <row r="36" customHeight="1" spans="1:6">
      <c r="A36" s="11">
        <v>34</v>
      </c>
      <c r="B36" s="12" t="s">
        <v>14</v>
      </c>
      <c r="C36" s="13" t="s">
        <v>2424</v>
      </c>
      <c r="D36" s="13">
        <v>18010141148</v>
      </c>
      <c r="E36" s="13" t="s">
        <v>17</v>
      </c>
      <c r="F36" s="13" t="s">
        <v>18</v>
      </c>
    </row>
    <row r="37" customHeight="1" spans="1:6">
      <c r="A37" s="11">
        <v>35</v>
      </c>
      <c r="B37" s="12" t="s">
        <v>14</v>
      </c>
      <c r="C37" s="13" t="s">
        <v>2425</v>
      </c>
      <c r="D37" s="13">
        <v>18010141116</v>
      </c>
      <c r="E37" s="13" t="s">
        <v>17</v>
      </c>
      <c r="F37" s="13" t="s">
        <v>18</v>
      </c>
    </row>
    <row r="38" customHeight="1" spans="1:6">
      <c r="A38" s="11">
        <v>36</v>
      </c>
      <c r="B38" s="12" t="s">
        <v>14</v>
      </c>
      <c r="C38" s="13" t="s">
        <v>2426</v>
      </c>
      <c r="D38" s="13">
        <v>18010141104</v>
      </c>
      <c r="E38" s="13" t="s">
        <v>17</v>
      </c>
      <c r="F38" s="13" t="s">
        <v>18</v>
      </c>
    </row>
    <row r="39" customHeight="1" spans="1:6">
      <c r="A39" s="11">
        <v>37</v>
      </c>
      <c r="B39" s="12" t="s">
        <v>14</v>
      </c>
      <c r="C39" s="13" t="s">
        <v>2427</v>
      </c>
      <c r="D39" s="13">
        <v>18010141129</v>
      </c>
      <c r="E39" s="13" t="s">
        <v>17</v>
      </c>
      <c r="F39" s="13" t="s">
        <v>18</v>
      </c>
    </row>
    <row r="40" customHeight="1" spans="1:6">
      <c r="A40" s="11">
        <v>38</v>
      </c>
      <c r="B40" s="12" t="s">
        <v>14</v>
      </c>
      <c r="C40" s="16" t="s">
        <v>2428</v>
      </c>
      <c r="D40" s="16">
        <v>18010114216</v>
      </c>
      <c r="E40" s="16" t="s">
        <v>17</v>
      </c>
      <c r="F40" s="13" t="s">
        <v>18</v>
      </c>
    </row>
    <row r="41" customHeight="1" spans="1:6">
      <c r="A41" s="11">
        <v>39</v>
      </c>
      <c r="B41" s="12" t="s">
        <v>14</v>
      </c>
      <c r="C41" s="12" t="s">
        <v>2429</v>
      </c>
      <c r="D41" s="12">
        <v>18010129433</v>
      </c>
      <c r="E41" s="12" t="s">
        <v>17</v>
      </c>
      <c r="F41" s="13" t="s">
        <v>18</v>
      </c>
    </row>
    <row r="42" customHeight="1" spans="1:6">
      <c r="A42" s="11">
        <v>40</v>
      </c>
      <c r="B42" s="12" t="s">
        <v>14</v>
      </c>
      <c r="C42" s="15" t="s">
        <v>2430</v>
      </c>
      <c r="D42" s="16">
        <v>18010133112</v>
      </c>
      <c r="E42" s="15" t="s">
        <v>17</v>
      </c>
      <c r="F42" s="13" t="s">
        <v>18</v>
      </c>
    </row>
    <row r="43" customHeight="1" spans="1:6">
      <c r="A43" s="11">
        <v>41</v>
      </c>
      <c r="B43" s="17" t="s">
        <v>256</v>
      </c>
      <c r="C43" s="17" t="s">
        <v>2431</v>
      </c>
      <c r="D43" s="17">
        <v>18040303219</v>
      </c>
      <c r="E43" s="15" t="s">
        <v>17</v>
      </c>
      <c r="F43" s="17" t="s">
        <v>18</v>
      </c>
    </row>
    <row r="44" customHeight="1" spans="1:6">
      <c r="A44" s="11">
        <v>42</v>
      </c>
      <c r="B44" s="17" t="s">
        <v>256</v>
      </c>
      <c r="C44" s="17" t="s">
        <v>2432</v>
      </c>
      <c r="D44" s="17">
        <v>18040303138</v>
      </c>
      <c r="E44" s="15" t="s">
        <v>17</v>
      </c>
      <c r="F44" s="17" t="s">
        <v>18</v>
      </c>
    </row>
    <row r="45" customHeight="1" spans="1:6">
      <c r="A45" s="11">
        <v>43</v>
      </c>
      <c r="B45" s="17" t="s">
        <v>256</v>
      </c>
      <c r="C45" s="17" t="s">
        <v>2433</v>
      </c>
      <c r="D45" s="17">
        <v>18040303315</v>
      </c>
      <c r="E45" s="15" t="s">
        <v>17</v>
      </c>
      <c r="F45" s="17" t="s">
        <v>18</v>
      </c>
    </row>
    <row r="46" customHeight="1" spans="1:6">
      <c r="A46" s="11">
        <v>44</v>
      </c>
      <c r="B46" s="17" t="s">
        <v>256</v>
      </c>
      <c r="C46" s="17" t="s">
        <v>2434</v>
      </c>
      <c r="D46" s="17">
        <v>18040303306</v>
      </c>
      <c r="E46" s="15" t="s">
        <v>17</v>
      </c>
      <c r="F46" s="17" t="s">
        <v>18</v>
      </c>
    </row>
    <row r="47" customHeight="1" spans="1:6">
      <c r="A47" s="11">
        <v>45</v>
      </c>
      <c r="B47" s="17" t="s">
        <v>256</v>
      </c>
      <c r="C47" s="17" t="s">
        <v>2435</v>
      </c>
      <c r="D47" s="17">
        <v>18040135102</v>
      </c>
      <c r="E47" s="15" t="s">
        <v>17</v>
      </c>
      <c r="F47" s="17" t="s">
        <v>18</v>
      </c>
    </row>
    <row r="48" customHeight="1" spans="1:6">
      <c r="A48" s="11">
        <v>46</v>
      </c>
      <c r="B48" s="17" t="s">
        <v>256</v>
      </c>
      <c r="C48" s="17" t="s">
        <v>2436</v>
      </c>
      <c r="D48" s="17">
        <v>18040303142</v>
      </c>
      <c r="E48" s="15" t="s">
        <v>17</v>
      </c>
      <c r="F48" s="17" t="s">
        <v>18</v>
      </c>
    </row>
    <row r="49" customHeight="1" spans="1:6">
      <c r="A49" s="11">
        <v>47</v>
      </c>
      <c r="B49" s="17" t="s">
        <v>256</v>
      </c>
      <c r="C49" s="17" t="s">
        <v>2437</v>
      </c>
      <c r="D49" s="17">
        <v>18040303121</v>
      </c>
      <c r="E49" s="15" t="s">
        <v>17</v>
      </c>
      <c r="F49" s="17" t="s">
        <v>18</v>
      </c>
    </row>
    <row r="50" customHeight="1" spans="1:6">
      <c r="A50" s="11">
        <v>48</v>
      </c>
      <c r="B50" s="17" t="s">
        <v>256</v>
      </c>
      <c r="C50" s="17" t="s">
        <v>2438</v>
      </c>
      <c r="D50" s="17">
        <v>18040101125</v>
      </c>
      <c r="E50" s="15" t="s">
        <v>17</v>
      </c>
      <c r="F50" s="17" t="s">
        <v>18</v>
      </c>
    </row>
    <row r="51" customHeight="1" spans="1:6">
      <c r="A51" s="11">
        <v>49</v>
      </c>
      <c r="B51" s="17" t="s">
        <v>256</v>
      </c>
      <c r="C51" s="17" t="s">
        <v>2439</v>
      </c>
      <c r="D51" s="17">
        <v>18040303113</v>
      </c>
      <c r="E51" s="15" t="s">
        <v>17</v>
      </c>
      <c r="F51" s="17" t="s">
        <v>18</v>
      </c>
    </row>
    <row r="52" customHeight="1" spans="1:6">
      <c r="A52" s="11">
        <v>50</v>
      </c>
      <c r="B52" s="17" t="s">
        <v>256</v>
      </c>
      <c r="C52" s="17" t="s">
        <v>2440</v>
      </c>
      <c r="D52" s="17">
        <v>18040303104</v>
      </c>
      <c r="E52" s="15" t="s">
        <v>17</v>
      </c>
      <c r="F52" s="17" t="s">
        <v>18</v>
      </c>
    </row>
    <row r="53" customHeight="1" spans="1:6">
      <c r="A53" s="11">
        <v>51</v>
      </c>
      <c r="B53" s="17" t="s">
        <v>256</v>
      </c>
      <c r="C53" s="17" t="s">
        <v>2441</v>
      </c>
      <c r="D53" s="17">
        <v>18040101124</v>
      </c>
      <c r="E53" s="15" t="s">
        <v>17</v>
      </c>
      <c r="F53" s="17" t="s">
        <v>18</v>
      </c>
    </row>
    <row r="54" customHeight="1" spans="1:6">
      <c r="A54" s="11">
        <v>52</v>
      </c>
      <c r="B54" s="17" t="s">
        <v>256</v>
      </c>
      <c r="C54" s="17" t="s">
        <v>2442</v>
      </c>
      <c r="D54" s="17">
        <v>18040303108</v>
      </c>
      <c r="E54" s="15" t="s">
        <v>17</v>
      </c>
      <c r="F54" s="17" t="s">
        <v>18</v>
      </c>
    </row>
    <row r="55" customHeight="1" spans="1:6">
      <c r="A55" s="11">
        <v>53</v>
      </c>
      <c r="B55" s="17" t="s">
        <v>256</v>
      </c>
      <c r="C55" s="17" t="s">
        <v>2443</v>
      </c>
      <c r="D55" s="17">
        <v>18040303110</v>
      </c>
      <c r="E55" s="15" t="s">
        <v>17</v>
      </c>
      <c r="F55" s="17" t="s">
        <v>18</v>
      </c>
    </row>
    <row r="56" customHeight="1" spans="1:6">
      <c r="A56" s="11">
        <v>54</v>
      </c>
      <c r="B56" s="17" t="s">
        <v>256</v>
      </c>
      <c r="C56" s="17" t="s">
        <v>2444</v>
      </c>
      <c r="D56" s="17">
        <v>18040303111</v>
      </c>
      <c r="E56" s="15" t="s">
        <v>17</v>
      </c>
      <c r="F56" s="17" t="s">
        <v>18</v>
      </c>
    </row>
    <row r="57" customHeight="1" spans="1:6">
      <c r="A57" s="11">
        <v>55</v>
      </c>
      <c r="B57" s="17" t="s">
        <v>256</v>
      </c>
      <c r="C57" s="17" t="s">
        <v>2445</v>
      </c>
      <c r="D57" s="17">
        <v>18040303230</v>
      </c>
      <c r="E57" s="15" t="s">
        <v>17</v>
      </c>
      <c r="F57" s="17" t="s">
        <v>18</v>
      </c>
    </row>
    <row r="58" customHeight="1" spans="1:6">
      <c r="A58" s="11">
        <v>56</v>
      </c>
      <c r="B58" s="17" t="s">
        <v>256</v>
      </c>
      <c r="C58" s="17" t="s">
        <v>1894</v>
      </c>
      <c r="D58" s="17">
        <v>18040303126</v>
      </c>
      <c r="E58" s="15" t="s">
        <v>17</v>
      </c>
      <c r="F58" s="17" t="s">
        <v>18</v>
      </c>
    </row>
    <row r="59" customHeight="1" spans="1:6">
      <c r="A59" s="11">
        <v>57</v>
      </c>
      <c r="B59" s="17" t="s">
        <v>256</v>
      </c>
      <c r="C59" s="17" t="s">
        <v>2446</v>
      </c>
      <c r="D59" s="17">
        <v>18040303140</v>
      </c>
      <c r="E59" s="15" t="s">
        <v>17</v>
      </c>
      <c r="F59" s="17" t="s">
        <v>18</v>
      </c>
    </row>
    <row r="60" customHeight="1" spans="1:6">
      <c r="A60" s="11">
        <v>58</v>
      </c>
      <c r="B60" s="17" t="s">
        <v>256</v>
      </c>
      <c r="C60" s="17" t="s">
        <v>2447</v>
      </c>
      <c r="D60" s="17">
        <v>18070704226</v>
      </c>
      <c r="E60" s="15" t="s">
        <v>17</v>
      </c>
      <c r="F60" s="17" t="s">
        <v>18</v>
      </c>
    </row>
    <row r="61" customHeight="1" spans="1:6">
      <c r="A61" s="11">
        <v>59</v>
      </c>
      <c r="B61" s="17" t="s">
        <v>256</v>
      </c>
      <c r="C61" s="17" t="s">
        <v>2448</v>
      </c>
      <c r="D61" s="17">
        <v>18040135129</v>
      </c>
      <c r="E61" s="15" t="s">
        <v>17</v>
      </c>
      <c r="F61" s="17" t="s">
        <v>18</v>
      </c>
    </row>
    <row r="62" customHeight="1" spans="1:6">
      <c r="A62" s="11">
        <v>60</v>
      </c>
      <c r="B62" s="17" t="s">
        <v>256</v>
      </c>
      <c r="C62" s="17" t="s">
        <v>2449</v>
      </c>
      <c r="D62" s="17">
        <v>18040135134</v>
      </c>
      <c r="E62" s="15" t="s">
        <v>17</v>
      </c>
      <c r="F62" s="17" t="s">
        <v>18</v>
      </c>
    </row>
    <row r="63" customHeight="1" spans="1:6">
      <c r="A63" s="11">
        <v>61</v>
      </c>
      <c r="B63" s="17" t="s">
        <v>256</v>
      </c>
      <c r="C63" s="17" t="s">
        <v>2450</v>
      </c>
      <c r="D63" s="17">
        <v>18040135135</v>
      </c>
      <c r="E63" s="15" t="s">
        <v>17</v>
      </c>
      <c r="F63" s="17" t="s">
        <v>18</v>
      </c>
    </row>
    <row r="64" customHeight="1" spans="1:6">
      <c r="A64" s="11">
        <v>62</v>
      </c>
      <c r="B64" s="17" t="s">
        <v>256</v>
      </c>
      <c r="C64" s="17" t="s">
        <v>2451</v>
      </c>
      <c r="D64" s="17">
        <v>18040135109</v>
      </c>
      <c r="E64" s="15" t="s">
        <v>17</v>
      </c>
      <c r="F64" s="17" t="s">
        <v>18</v>
      </c>
    </row>
    <row r="65" customHeight="1" spans="1:6">
      <c r="A65" s="11">
        <v>63</v>
      </c>
      <c r="B65" s="17" t="s">
        <v>256</v>
      </c>
      <c r="C65" s="17" t="s">
        <v>2452</v>
      </c>
      <c r="D65" s="17">
        <v>18040303317</v>
      </c>
      <c r="E65" s="15" t="s">
        <v>17</v>
      </c>
      <c r="F65" s="17" t="s">
        <v>18</v>
      </c>
    </row>
    <row r="66" customHeight="1" spans="1:6">
      <c r="A66" s="11">
        <v>64</v>
      </c>
      <c r="B66" s="17" t="s">
        <v>256</v>
      </c>
      <c r="C66" s="17" t="s">
        <v>2453</v>
      </c>
      <c r="D66" s="17">
        <v>18040106101</v>
      </c>
      <c r="E66" s="15" t="s">
        <v>17</v>
      </c>
      <c r="F66" s="17" t="s">
        <v>18</v>
      </c>
    </row>
    <row r="67" customHeight="1" spans="1:6">
      <c r="A67" s="11">
        <v>65</v>
      </c>
      <c r="B67" s="17" t="s">
        <v>256</v>
      </c>
      <c r="C67" s="17" t="s">
        <v>2454</v>
      </c>
      <c r="D67" s="17">
        <v>18040303134</v>
      </c>
      <c r="E67" s="15" t="s">
        <v>17</v>
      </c>
      <c r="F67" s="17" t="s">
        <v>18</v>
      </c>
    </row>
    <row r="68" customHeight="1" spans="1:6">
      <c r="A68" s="11">
        <v>66</v>
      </c>
      <c r="B68" s="17" t="s">
        <v>256</v>
      </c>
      <c r="C68" s="17" t="s">
        <v>2455</v>
      </c>
      <c r="D68" s="17">
        <v>18040106125</v>
      </c>
      <c r="E68" s="15" t="s">
        <v>17</v>
      </c>
      <c r="F68" s="17" t="s">
        <v>18</v>
      </c>
    </row>
    <row r="69" customHeight="1" spans="1:6">
      <c r="A69" s="11">
        <v>67</v>
      </c>
      <c r="B69" s="17" t="s">
        <v>256</v>
      </c>
      <c r="C69" s="17" t="s">
        <v>2456</v>
      </c>
      <c r="D69" s="17">
        <v>18040106121</v>
      </c>
      <c r="E69" s="15" t="s">
        <v>17</v>
      </c>
      <c r="F69" s="17" t="s">
        <v>18</v>
      </c>
    </row>
    <row r="70" customHeight="1" spans="1:6">
      <c r="A70" s="11">
        <v>68</v>
      </c>
      <c r="B70" s="17" t="s">
        <v>256</v>
      </c>
      <c r="C70" s="17" t="s">
        <v>2457</v>
      </c>
      <c r="D70" s="17">
        <v>18040106118</v>
      </c>
      <c r="E70" s="15" t="s">
        <v>17</v>
      </c>
      <c r="F70" s="17" t="s">
        <v>18</v>
      </c>
    </row>
    <row r="71" customHeight="1" spans="1:6">
      <c r="A71" s="11">
        <v>69</v>
      </c>
      <c r="B71" s="17" t="s">
        <v>256</v>
      </c>
      <c r="C71" s="17" t="s">
        <v>2458</v>
      </c>
      <c r="D71" s="17">
        <v>18040303243</v>
      </c>
      <c r="E71" s="15" t="s">
        <v>17</v>
      </c>
      <c r="F71" s="17" t="s">
        <v>18</v>
      </c>
    </row>
    <row r="72" customHeight="1" spans="1:6">
      <c r="A72" s="11">
        <v>70</v>
      </c>
      <c r="B72" s="17" t="s">
        <v>256</v>
      </c>
      <c r="C72" s="17" t="s">
        <v>2459</v>
      </c>
      <c r="D72" s="17">
        <v>18040106117</v>
      </c>
      <c r="E72" s="15" t="s">
        <v>17</v>
      </c>
      <c r="F72" s="17" t="s">
        <v>18</v>
      </c>
    </row>
    <row r="73" customHeight="1" spans="1:6">
      <c r="A73" s="11">
        <v>71</v>
      </c>
      <c r="B73" s="17" t="s">
        <v>2460</v>
      </c>
      <c r="C73" s="17" t="s">
        <v>2461</v>
      </c>
      <c r="D73" s="17">
        <v>18030301111</v>
      </c>
      <c r="E73" s="15" t="s">
        <v>17</v>
      </c>
      <c r="F73" s="17" t="s">
        <v>18</v>
      </c>
    </row>
    <row r="74" customHeight="1" spans="1:6">
      <c r="A74" s="11">
        <v>72</v>
      </c>
      <c r="B74" s="17" t="s">
        <v>2460</v>
      </c>
      <c r="C74" s="17" t="s">
        <v>2462</v>
      </c>
      <c r="D74" s="17">
        <v>18030301126</v>
      </c>
      <c r="E74" s="15" t="s">
        <v>17</v>
      </c>
      <c r="F74" s="17" t="s">
        <v>18</v>
      </c>
    </row>
    <row r="75" customHeight="1" spans="1:6">
      <c r="A75" s="11">
        <v>73</v>
      </c>
      <c r="B75" s="17" t="s">
        <v>2460</v>
      </c>
      <c r="C75" s="17" t="s">
        <v>2463</v>
      </c>
      <c r="D75" s="17">
        <v>18030336211</v>
      </c>
      <c r="E75" s="15" t="s">
        <v>17</v>
      </c>
      <c r="F75" s="17" t="s">
        <v>18</v>
      </c>
    </row>
    <row r="76" customHeight="1" spans="1:6">
      <c r="A76" s="11">
        <v>74</v>
      </c>
      <c r="B76" s="17" t="s">
        <v>2460</v>
      </c>
      <c r="C76" s="18" t="s">
        <v>2464</v>
      </c>
      <c r="D76" s="14">
        <v>18030301205</v>
      </c>
      <c r="E76" s="15" t="s">
        <v>17</v>
      </c>
      <c r="F76" s="14" t="s">
        <v>18</v>
      </c>
    </row>
    <row r="77" customHeight="1" spans="1:6">
      <c r="A77" s="11">
        <v>75</v>
      </c>
      <c r="B77" s="17" t="s">
        <v>2460</v>
      </c>
      <c r="C77" s="18" t="s">
        <v>2465</v>
      </c>
      <c r="D77" s="14">
        <v>18030301217</v>
      </c>
      <c r="E77" s="15" t="s">
        <v>17</v>
      </c>
      <c r="F77" s="14" t="s">
        <v>18</v>
      </c>
    </row>
    <row r="78" customHeight="1" spans="1:6">
      <c r="A78" s="11">
        <v>76</v>
      </c>
      <c r="B78" s="17" t="s">
        <v>2460</v>
      </c>
      <c r="C78" s="18" t="s">
        <v>2466</v>
      </c>
      <c r="D78" s="14">
        <v>18030301221</v>
      </c>
      <c r="E78" s="15" t="s">
        <v>17</v>
      </c>
      <c r="F78" s="14" t="s">
        <v>18</v>
      </c>
    </row>
    <row r="79" customHeight="1" spans="1:6">
      <c r="A79" s="11">
        <v>77</v>
      </c>
      <c r="B79" s="17" t="s">
        <v>2460</v>
      </c>
      <c r="C79" s="18" t="s">
        <v>2467</v>
      </c>
      <c r="D79" s="14">
        <v>18030301234</v>
      </c>
      <c r="E79" s="15" t="s">
        <v>17</v>
      </c>
      <c r="F79" s="14" t="s">
        <v>18</v>
      </c>
    </row>
    <row r="80" customHeight="1" spans="1:6">
      <c r="A80" s="11">
        <v>78</v>
      </c>
      <c r="B80" s="17" t="s">
        <v>2460</v>
      </c>
      <c r="C80" s="18" t="s">
        <v>2468</v>
      </c>
      <c r="D80" s="14">
        <v>18040303217</v>
      </c>
      <c r="E80" s="15" t="s">
        <v>17</v>
      </c>
      <c r="F80" s="14" t="s">
        <v>18</v>
      </c>
    </row>
    <row r="81" customHeight="1" spans="1:6">
      <c r="A81" s="11">
        <v>79</v>
      </c>
      <c r="B81" s="17" t="s">
        <v>2460</v>
      </c>
      <c r="C81" s="19" t="s">
        <v>2469</v>
      </c>
      <c r="D81" s="19">
        <v>18030301311</v>
      </c>
      <c r="E81" s="15" t="s">
        <v>17</v>
      </c>
      <c r="F81" s="14" t="s">
        <v>18</v>
      </c>
    </row>
    <row r="82" customHeight="1" spans="1:6">
      <c r="A82" s="11">
        <v>80</v>
      </c>
      <c r="B82" s="17" t="s">
        <v>2460</v>
      </c>
      <c r="C82" s="19" t="s">
        <v>2470</v>
      </c>
      <c r="D82" s="19">
        <v>18030301312</v>
      </c>
      <c r="E82" s="15" t="s">
        <v>17</v>
      </c>
      <c r="F82" s="14" t="s">
        <v>18</v>
      </c>
    </row>
    <row r="83" customHeight="1" spans="1:6">
      <c r="A83" s="11">
        <v>81</v>
      </c>
      <c r="B83" s="17" t="s">
        <v>2460</v>
      </c>
      <c r="C83" s="14" t="s">
        <v>1890</v>
      </c>
      <c r="D83" s="14">
        <v>18030301317</v>
      </c>
      <c r="E83" s="15" t="s">
        <v>17</v>
      </c>
      <c r="F83" s="14" t="s">
        <v>18</v>
      </c>
    </row>
    <row r="84" customHeight="1" spans="1:6">
      <c r="A84" s="11">
        <v>82</v>
      </c>
      <c r="B84" s="17" t="s">
        <v>2460</v>
      </c>
      <c r="C84" s="14" t="s">
        <v>2471</v>
      </c>
      <c r="D84" s="14">
        <v>18030301320</v>
      </c>
      <c r="E84" s="15" t="s">
        <v>17</v>
      </c>
      <c r="F84" s="14" t="s">
        <v>18</v>
      </c>
    </row>
    <row r="85" customHeight="1" spans="1:6">
      <c r="A85" s="11">
        <v>83</v>
      </c>
      <c r="B85" s="17" t="s">
        <v>2460</v>
      </c>
      <c r="C85" s="19" t="s">
        <v>2472</v>
      </c>
      <c r="D85" s="19">
        <v>18030301322</v>
      </c>
      <c r="E85" s="15" t="s">
        <v>17</v>
      </c>
      <c r="F85" s="19" t="s">
        <v>18</v>
      </c>
    </row>
    <row r="86" customHeight="1" spans="1:6">
      <c r="A86" s="11">
        <v>84</v>
      </c>
      <c r="B86" s="17" t="s">
        <v>2460</v>
      </c>
      <c r="C86" s="14" t="s">
        <v>2473</v>
      </c>
      <c r="D86" s="14">
        <v>18030301330</v>
      </c>
      <c r="E86" s="15" t="s">
        <v>17</v>
      </c>
      <c r="F86" s="14" t="s">
        <v>18</v>
      </c>
    </row>
    <row r="87" customHeight="1" spans="1:6">
      <c r="A87" s="11">
        <v>85</v>
      </c>
      <c r="B87" s="17" t="s">
        <v>2460</v>
      </c>
      <c r="C87" s="14" t="s">
        <v>2474</v>
      </c>
      <c r="D87" s="14">
        <v>18080801319</v>
      </c>
      <c r="E87" s="15" t="s">
        <v>17</v>
      </c>
      <c r="F87" s="14" t="s">
        <v>18</v>
      </c>
    </row>
    <row r="88" customHeight="1" spans="1:6">
      <c r="A88" s="11">
        <v>86</v>
      </c>
      <c r="B88" s="17" t="s">
        <v>2460</v>
      </c>
      <c r="C88" s="12" t="s">
        <v>2475</v>
      </c>
      <c r="D88" s="12">
        <v>18030301401</v>
      </c>
      <c r="E88" s="15" t="s">
        <v>17</v>
      </c>
      <c r="F88" s="12" t="s">
        <v>18</v>
      </c>
    </row>
    <row r="89" customHeight="1" spans="1:6">
      <c r="A89" s="11">
        <v>87</v>
      </c>
      <c r="B89" s="17" t="s">
        <v>2460</v>
      </c>
      <c r="C89" s="12" t="s">
        <v>2476</v>
      </c>
      <c r="D89" s="12">
        <v>18030301403</v>
      </c>
      <c r="E89" s="15" t="s">
        <v>17</v>
      </c>
      <c r="F89" s="12" t="s">
        <v>18</v>
      </c>
    </row>
    <row r="90" customHeight="1" spans="1:6">
      <c r="A90" s="11">
        <v>88</v>
      </c>
      <c r="B90" s="17" t="s">
        <v>2460</v>
      </c>
      <c r="C90" s="12" t="s">
        <v>2477</v>
      </c>
      <c r="D90" s="12">
        <v>18030301410</v>
      </c>
      <c r="E90" s="15" t="s">
        <v>17</v>
      </c>
      <c r="F90" s="12" t="s">
        <v>18</v>
      </c>
    </row>
    <row r="91" customHeight="1" spans="1:6">
      <c r="A91" s="11">
        <v>89</v>
      </c>
      <c r="B91" s="17" t="s">
        <v>2460</v>
      </c>
      <c r="C91" s="12" t="s">
        <v>2478</v>
      </c>
      <c r="D91" s="12">
        <v>18030301411</v>
      </c>
      <c r="E91" s="15" t="s">
        <v>17</v>
      </c>
      <c r="F91" s="12" t="s">
        <v>18</v>
      </c>
    </row>
    <row r="92" customHeight="1" spans="1:6">
      <c r="A92" s="11">
        <v>90</v>
      </c>
      <c r="B92" s="17" t="s">
        <v>2460</v>
      </c>
      <c r="C92" s="12" t="s">
        <v>2479</v>
      </c>
      <c r="D92" s="12">
        <v>18030301422</v>
      </c>
      <c r="E92" s="15" t="s">
        <v>17</v>
      </c>
      <c r="F92" s="12" t="s">
        <v>18</v>
      </c>
    </row>
    <row r="93" customHeight="1" spans="1:6">
      <c r="A93" s="11">
        <v>91</v>
      </c>
      <c r="B93" s="17" t="s">
        <v>2460</v>
      </c>
      <c r="C93" s="12" t="s">
        <v>2480</v>
      </c>
      <c r="D93" s="12">
        <v>18030301426</v>
      </c>
      <c r="E93" s="15" t="s">
        <v>17</v>
      </c>
      <c r="F93" s="12" t="s">
        <v>18</v>
      </c>
    </row>
    <row r="94" customHeight="1" spans="1:6">
      <c r="A94" s="11">
        <v>92</v>
      </c>
      <c r="B94" s="17" t="s">
        <v>2460</v>
      </c>
      <c r="C94" s="12" t="s">
        <v>2481</v>
      </c>
      <c r="D94" s="12">
        <v>18030301433</v>
      </c>
      <c r="E94" s="15" t="s">
        <v>17</v>
      </c>
      <c r="F94" s="12" t="s">
        <v>18</v>
      </c>
    </row>
    <row r="95" customHeight="1" spans="1:6">
      <c r="A95" s="11">
        <v>93</v>
      </c>
      <c r="B95" s="17" t="s">
        <v>2460</v>
      </c>
      <c r="C95" s="15" t="s">
        <v>2482</v>
      </c>
      <c r="D95" s="15">
        <v>18030301502</v>
      </c>
      <c r="E95" s="15" t="s">
        <v>17</v>
      </c>
      <c r="F95" s="15" t="s">
        <v>18</v>
      </c>
    </row>
    <row r="96" customHeight="1" spans="1:6">
      <c r="A96" s="11">
        <v>94</v>
      </c>
      <c r="B96" s="17" t="s">
        <v>2460</v>
      </c>
      <c r="C96" s="15" t="s">
        <v>2483</v>
      </c>
      <c r="D96" s="15">
        <v>18030301508</v>
      </c>
      <c r="E96" s="15" t="s">
        <v>17</v>
      </c>
      <c r="F96" s="15" t="s">
        <v>18</v>
      </c>
    </row>
    <row r="97" customHeight="1" spans="1:6">
      <c r="A97" s="11">
        <v>95</v>
      </c>
      <c r="B97" s="17" t="s">
        <v>2460</v>
      </c>
      <c r="C97" s="15" t="s">
        <v>2484</v>
      </c>
      <c r="D97" s="15">
        <v>18030301531</v>
      </c>
      <c r="E97" s="15" t="s">
        <v>17</v>
      </c>
      <c r="F97" s="15" t="s">
        <v>18</v>
      </c>
    </row>
    <row r="98" customHeight="1" spans="1:6">
      <c r="A98" s="11">
        <v>96</v>
      </c>
      <c r="B98" s="17" t="s">
        <v>2460</v>
      </c>
      <c r="C98" s="15" t="s">
        <v>2485</v>
      </c>
      <c r="D98" s="15">
        <v>18030301537</v>
      </c>
      <c r="E98" s="15" t="s">
        <v>17</v>
      </c>
      <c r="F98" s="15" t="s">
        <v>18</v>
      </c>
    </row>
    <row r="99" customHeight="1" spans="1:6">
      <c r="A99" s="11">
        <v>97</v>
      </c>
      <c r="B99" s="17" t="s">
        <v>2460</v>
      </c>
      <c r="C99" s="12" t="s">
        <v>2486</v>
      </c>
      <c r="D99" s="12">
        <v>18030301609</v>
      </c>
      <c r="E99" s="15" t="s">
        <v>17</v>
      </c>
      <c r="F99" s="12" t="s">
        <v>18</v>
      </c>
    </row>
    <row r="100" customHeight="1" spans="1:6">
      <c r="A100" s="11">
        <v>98</v>
      </c>
      <c r="B100" s="17" t="s">
        <v>2460</v>
      </c>
      <c r="C100" s="12" t="s">
        <v>2487</v>
      </c>
      <c r="D100" s="12">
        <v>18030301621</v>
      </c>
      <c r="E100" s="15" t="s">
        <v>17</v>
      </c>
      <c r="F100" s="12" t="s">
        <v>18</v>
      </c>
    </row>
    <row r="101" customHeight="1" spans="1:6">
      <c r="A101" s="11">
        <v>99</v>
      </c>
      <c r="B101" s="17" t="s">
        <v>2460</v>
      </c>
      <c r="C101" s="12" t="s">
        <v>2488</v>
      </c>
      <c r="D101" s="12">
        <v>18030301624</v>
      </c>
      <c r="E101" s="15" t="s">
        <v>17</v>
      </c>
      <c r="F101" s="12" t="s">
        <v>18</v>
      </c>
    </row>
    <row r="102" customHeight="1" spans="1:6">
      <c r="A102" s="11">
        <v>100</v>
      </c>
      <c r="B102" s="17" t="s">
        <v>2460</v>
      </c>
      <c r="C102" s="12" t="s">
        <v>2489</v>
      </c>
      <c r="D102" s="12">
        <v>18030301633</v>
      </c>
      <c r="E102" s="15" t="s">
        <v>17</v>
      </c>
      <c r="F102" s="12" t="s">
        <v>18</v>
      </c>
    </row>
    <row r="103" customHeight="1" spans="1:6">
      <c r="A103" s="11">
        <v>101</v>
      </c>
      <c r="B103" s="17" t="s">
        <v>2460</v>
      </c>
      <c r="C103" s="20" t="s">
        <v>2490</v>
      </c>
      <c r="D103" s="20">
        <v>18030338101</v>
      </c>
      <c r="E103" s="15" t="s">
        <v>17</v>
      </c>
      <c r="F103" s="20" t="s">
        <v>18</v>
      </c>
    </row>
    <row r="104" customHeight="1" spans="1:6">
      <c r="A104" s="11">
        <v>102</v>
      </c>
      <c r="B104" s="17" t="s">
        <v>2460</v>
      </c>
      <c r="C104" s="20" t="s">
        <v>2491</v>
      </c>
      <c r="D104" s="20">
        <v>18030338104</v>
      </c>
      <c r="E104" s="15" t="s">
        <v>17</v>
      </c>
      <c r="F104" s="20" t="s">
        <v>18</v>
      </c>
    </row>
    <row r="105" customHeight="1" spans="1:6">
      <c r="A105" s="11">
        <v>103</v>
      </c>
      <c r="B105" s="17" t="s">
        <v>2460</v>
      </c>
      <c r="C105" s="14" t="s">
        <v>2492</v>
      </c>
      <c r="D105" s="14">
        <v>18030338108</v>
      </c>
      <c r="E105" s="15" t="s">
        <v>17</v>
      </c>
      <c r="F105" s="14" t="s">
        <v>18</v>
      </c>
    </row>
    <row r="106" customHeight="1" spans="1:6">
      <c r="A106" s="11">
        <v>104</v>
      </c>
      <c r="B106" s="17" t="s">
        <v>2460</v>
      </c>
      <c r="C106" s="14" t="s">
        <v>2493</v>
      </c>
      <c r="D106" s="14">
        <v>18030338109</v>
      </c>
      <c r="E106" s="15" t="s">
        <v>17</v>
      </c>
      <c r="F106" s="14" t="s">
        <v>18</v>
      </c>
    </row>
    <row r="107" customHeight="1" spans="1:6">
      <c r="A107" s="11">
        <v>105</v>
      </c>
      <c r="B107" s="17" t="s">
        <v>2460</v>
      </c>
      <c r="C107" s="14" t="s">
        <v>159</v>
      </c>
      <c r="D107" s="14">
        <v>18030338110</v>
      </c>
      <c r="E107" s="15" t="s">
        <v>17</v>
      </c>
      <c r="F107" s="14" t="s">
        <v>18</v>
      </c>
    </row>
    <row r="108" customHeight="1" spans="1:6">
      <c r="A108" s="11">
        <v>106</v>
      </c>
      <c r="B108" s="17" t="s">
        <v>2460</v>
      </c>
      <c r="C108" s="20" t="s">
        <v>2494</v>
      </c>
      <c r="D108" s="20">
        <v>18030338111</v>
      </c>
      <c r="E108" s="15" t="s">
        <v>17</v>
      </c>
      <c r="F108" s="20" t="s">
        <v>18</v>
      </c>
    </row>
    <row r="109" customHeight="1" spans="1:6">
      <c r="A109" s="11">
        <v>107</v>
      </c>
      <c r="B109" s="17" t="s">
        <v>2460</v>
      </c>
      <c r="C109" s="14" t="s">
        <v>2495</v>
      </c>
      <c r="D109" s="14">
        <v>18030338112</v>
      </c>
      <c r="E109" s="15" t="s">
        <v>17</v>
      </c>
      <c r="F109" s="14" t="s">
        <v>18</v>
      </c>
    </row>
    <row r="110" customHeight="1" spans="1:6">
      <c r="A110" s="11">
        <v>108</v>
      </c>
      <c r="B110" s="17" t="s">
        <v>2460</v>
      </c>
      <c r="C110" s="14" t="s">
        <v>2496</v>
      </c>
      <c r="D110" s="14">
        <v>18030338115</v>
      </c>
      <c r="E110" s="15" t="s">
        <v>17</v>
      </c>
      <c r="F110" s="14" t="s">
        <v>18</v>
      </c>
    </row>
    <row r="111" customHeight="1" spans="1:6">
      <c r="A111" s="11">
        <v>109</v>
      </c>
      <c r="B111" s="17" t="s">
        <v>2460</v>
      </c>
      <c r="C111" s="14" t="s">
        <v>2497</v>
      </c>
      <c r="D111" s="14">
        <v>18030338117</v>
      </c>
      <c r="E111" s="15" t="s">
        <v>17</v>
      </c>
      <c r="F111" s="14" t="s">
        <v>18</v>
      </c>
    </row>
    <row r="112" customHeight="1" spans="1:6">
      <c r="A112" s="11">
        <v>110</v>
      </c>
      <c r="B112" s="17" t="s">
        <v>2460</v>
      </c>
      <c r="C112" s="20" t="s">
        <v>2498</v>
      </c>
      <c r="D112" s="20">
        <v>18030338119</v>
      </c>
      <c r="E112" s="15" t="s">
        <v>17</v>
      </c>
      <c r="F112" s="20" t="s">
        <v>18</v>
      </c>
    </row>
    <row r="113" customHeight="1" spans="1:6">
      <c r="A113" s="11">
        <v>111</v>
      </c>
      <c r="B113" s="17" t="s">
        <v>2460</v>
      </c>
      <c r="C113" s="14" t="s">
        <v>2499</v>
      </c>
      <c r="D113" s="14">
        <v>18030338120</v>
      </c>
      <c r="E113" s="15" t="s">
        <v>17</v>
      </c>
      <c r="F113" s="14" t="s">
        <v>18</v>
      </c>
    </row>
    <row r="114" customHeight="1" spans="1:6">
      <c r="A114" s="11">
        <v>112</v>
      </c>
      <c r="B114" s="17" t="s">
        <v>2460</v>
      </c>
      <c r="C114" s="14" t="s">
        <v>2500</v>
      </c>
      <c r="D114" s="14">
        <v>18030338123</v>
      </c>
      <c r="E114" s="15" t="s">
        <v>17</v>
      </c>
      <c r="F114" s="14" t="s">
        <v>18</v>
      </c>
    </row>
    <row r="115" customHeight="1" spans="1:6">
      <c r="A115" s="11">
        <v>113</v>
      </c>
      <c r="B115" s="17" t="s">
        <v>2460</v>
      </c>
      <c r="C115" s="20" t="s">
        <v>2501</v>
      </c>
      <c r="D115" s="20">
        <v>18030338125</v>
      </c>
      <c r="E115" s="15" t="s">
        <v>17</v>
      </c>
      <c r="F115" s="14" t="s">
        <v>18</v>
      </c>
    </row>
    <row r="116" customHeight="1" spans="1:6">
      <c r="A116" s="11">
        <v>114</v>
      </c>
      <c r="B116" s="17" t="s">
        <v>2460</v>
      </c>
      <c r="C116" s="14" t="s">
        <v>2502</v>
      </c>
      <c r="D116" s="14">
        <v>18030338135</v>
      </c>
      <c r="E116" s="15" t="s">
        <v>17</v>
      </c>
      <c r="F116" s="14" t="s">
        <v>18</v>
      </c>
    </row>
    <row r="117" customHeight="1" spans="1:6">
      <c r="A117" s="11">
        <v>115</v>
      </c>
      <c r="B117" s="17" t="s">
        <v>2460</v>
      </c>
      <c r="C117" s="14" t="s">
        <v>2503</v>
      </c>
      <c r="D117" s="14">
        <v>18030338143</v>
      </c>
      <c r="E117" s="15" t="s">
        <v>17</v>
      </c>
      <c r="F117" s="14" t="s">
        <v>18</v>
      </c>
    </row>
    <row r="118" customHeight="1" spans="1:6">
      <c r="A118" s="11">
        <v>116</v>
      </c>
      <c r="B118" s="17" t="s">
        <v>2460</v>
      </c>
      <c r="C118" s="21" t="s">
        <v>2504</v>
      </c>
      <c r="D118" s="21">
        <v>18030338204</v>
      </c>
      <c r="E118" s="15" t="s">
        <v>17</v>
      </c>
      <c r="F118" s="21" t="s">
        <v>18</v>
      </c>
    </row>
    <row r="119" customHeight="1" spans="1:6">
      <c r="A119" s="11">
        <v>117</v>
      </c>
      <c r="B119" s="17" t="s">
        <v>2460</v>
      </c>
      <c r="C119" s="21" t="s">
        <v>2505</v>
      </c>
      <c r="D119" s="21">
        <v>18030338207</v>
      </c>
      <c r="E119" s="15" t="s">
        <v>17</v>
      </c>
      <c r="F119" s="21" t="s">
        <v>18</v>
      </c>
    </row>
    <row r="120" customHeight="1" spans="1:6">
      <c r="A120" s="11">
        <v>118</v>
      </c>
      <c r="B120" s="17" t="s">
        <v>2460</v>
      </c>
      <c r="C120" s="21" t="s">
        <v>2506</v>
      </c>
      <c r="D120" s="21">
        <v>18030338210</v>
      </c>
      <c r="E120" s="15" t="s">
        <v>17</v>
      </c>
      <c r="F120" s="21" t="s">
        <v>18</v>
      </c>
    </row>
    <row r="121" customHeight="1" spans="1:6">
      <c r="A121" s="11">
        <v>119</v>
      </c>
      <c r="B121" s="17" t="s">
        <v>2460</v>
      </c>
      <c r="C121" s="21" t="s">
        <v>2507</v>
      </c>
      <c r="D121" s="21">
        <v>18030338216</v>
      </c>
      <c r="E121" s="15" t="s">
        <v>17</v>
      </c>
      <c r="F121" s="21" t="s">
        <v>18</v>
      </c>
    </row>
    <row r="122" customHeight="1" spans="1:6">
      <c r="A122" s="11">
        <v>120</v>
      </c>
      <c r="B122" s="17" t="s">
        <v>2460</v>
      </c>
      <c r="C122" s="21" t="s">
        <v>2508</v>
      </c>
      <c r="D122" s="21">
        <v>18030338217</v>
      </c>
      <c r="E122" s="15" t="s">
        <v>17</v>
      </c>
      <c r="F122" s="21" t="s">
        <v>18</v>
      </c>
    </row>
    <row r="123" customHeight="1" spans="1:6">
      <c r="A123" s="11">
        <v>121</v>
      </c>
      <c r="B123" s="17" t="s">
        <v>2460</v>
      </c>
      <c r="C123" s="21" t="s">
        <v>2509</v>
      </c>
      <c r="D123" s="21">
        <v>18030338222</v>
      </c>
      <c r="E123" s="15" t="s">
        <v>17</v>
      </c>
      <c r="F123" s="21" t="s">
        <v>18</v>
      </c>
    </row>
    <row r="124" customHeight="1" spans="1:6">
      <c r="A124" s="11">
        <v>122</v>
      </c>
      <c r="B124" s="17" t="s">
        <v>2460</v>
      </c>
      <c r="C124" s="21" t="s">
        <v>2510</v>
      </c>
      <c r="D124" s="21">
        <v>18030338234</v>
      </c>
      <c r="E124" s="15" t="s">
        <v>17</v>
      </c>
      <c r="F124" s="21" t="s">
        <v>18</v>
      </c>
    </row>
    <row r="125" customHeight="1" spans="1:6">
      <c r="A125" s="11">
        <v>123</v>
      </c>
      <c r="B125" s="17" t="s">
        <v>2460</v>
      </c>
      <c r="C125" s="21" t="s">
        <v>2511</v>
      </c>
      <c r="D125" s="21">
        <v>18030338248</v>
      </c>
      <c r="E125" s="15" t="s">
        <v>17</v>
      </c>
      <c r="F125" s="21" t="s">
        <v>18</v>
      </c>
    </row>
    <row r="126" customHeight="1" spans="1:6">
      <c r="A126" s="11">
        <v>124</v>
      </c>
      <c r="B126" s="17" t="s">
        <v>2460</v>
      </c>
      <c r="C126" s="13" t="s">
        <v>2512</v>
      </c>
      <c r="D126" s="13">
        <v>18030304104</v>
      </c>
      <c r="E126" s="15" t="s">
        <v>17</v>
      </c>
      <c r="F126" s="13" t="s">
        <v>18</v>
      </c>
    </row>
    <row r="127" customHeight="1" spans="1:6">
      <c r="A127" s="11">
        <v>125</v>
      </c>
      <c r="B127" s="17" t="s">
        <v>2460</v>
      </c>
      <c r="C127" s="13" t="s">
        <v>2513</v>
      </c>
      <c r="D127" s="13">
        <v>18030304105</v>
      </c>
      <c r="E127" s="15" t="s">
        <v>17</v>
      </c>
      <c r="F127" s="13" t="s">
        <v>18</v>
      </c>
    </row>
    <row r="128" customHeight="1" spans="1:6">
      <c r="A128" s="11">
        <v>126</v>
      </c>
      <c r="B128" s="17" t="s">
        <v>2460</v>
      </c>
      <c r="C128" s="13" t="s">
        <v>2514</v>
      </c>
      <c r="D128" s="13">
        <v>18030304106</v>
      </c>
      <c r="E128" s="15" t="s">
        <v>17</v>
      </c>
      <c r="F128" s="13" t="s">
        <v>18</v>
      </c>
    </row>
    <row r="129" customHeight="1" spans="1:6">
      <c r="A129" s="11">
        <v>127</v>
      </c>
      <c r="B129" s="17" t="s">
        <v>2460</v>
      </c>
      <c r="C129" s="13" t="s">
        <v>2515</v>
      </c>
      <c r="D129" s="13">
        <v>18030304112</v>
      </c>
      <c r="E129" s="15" t="s">
        <v>17</v>
      </c>
      <c r="F129" s="13" t="s">
        <v>18</v>
      </c>
    </row>
    <row r="130" customHeight="1" spans="1:6">
      <c r="A130" s="11">
        <v>128</v>
      </c>
      <c r="B130" s="17" t="s">
        <v>2460</v>
      </c>
      <c r="C130" s="13" t="s">
        <v>2516</v>
      </c>
      <c r="D130" s="13">
        <v>18030304114</v>
      </c>
      <c r="E130" s="15" t="s">
        <v>17</v>
      </c>
      <c r="F130" s="13" t="s">
        <v>18</v>
      </c>
    </row>
    <row r="131" customHeight="1" spans="1:6">
      <c r="A131" s="11">
        <v>129</v>
      </c>
      <c r="B131" s="17" t="s">
        <v>2460</v>
      </c>
      <c r="C131" s="17" t="s">
        <v>2517</v>
      </c>
      <c r="D131" s="22">
        <v>18030304124</v>
      </c>
      <c r="E131" s="15" t="s">
        <v>17</v>
      </c>
      <c r="F131" s="22" t="s">
        <v>18</v>
      </c>
    </row>
    <row r="132" customHeight="1" spans="1:6">
      <c r="A132" s="11">
        <v>130</v>
      </c>
      <c r="B132" s="17" t="s">
        <v>2460</v>
      </c>
      <c r="C132" s="13" t="s">
        <v>2518</v>
      </c>
      <c r="D132" s="13">
        <v>18030304129</v>
      </c>
      <c r="E132" s="15" t="s">
        <v>17</v>
      </c>
      <c r="F132" s="13" t="s">
        <v>18</v>
      </c>
    </row>
    <row r="133" customHeight="1" spans="1:6">
      <c r="A133" s="11">
        <v>131</v>
      </c>
      <c r="B133" s="17" t="s">
        <v>2460</v>
      </c>
      <c r="C133" s="13" t="s">
        <v>2519</v>
      </c>
      <c r="D133" s="13">
        <v>18030304130</v>
      </c>
      <c r="E133" s="15" t="s">
        <v>17</v>
      </c>
      <c r="F133" s="13" t="s">
        <v>18</v>
      </c>
    </row>
    <row r="134" customHeight="1" spans="1:6">
      <c r="A134" s="11">
        <v>132</v>
      </c>
      <c r="B134" s="17" t="s">
        <v>2460</v>
      </c>
      <c r="C134" s="17" t="s">
        <v>2520</v>
      </c>
      <c r="D134" s="17">
        <v>18030304133</v>
      </c>
      <c r="E134" s="15" t="s">
        <v>17</v>
      </c>
      <c r="F134" s="14" t="s">
        <v>18</v>
      </c>
    </row>
    <row r="135" customHeight="1" spans="1:6">
      <c r="A135" s="11">
        <v>133</v>
      </c>
      <c r="B135" s="17" t="s">
        <v>2460</v>
      </c>
      <c r="C135" s="14" t="s">
        <v>2521</v>
      </c>
      <c r="D135" s="14">
        <v>18030304206</v>
      </c>
      <c r="E135" s="15" t="s">
        <v>17</v>
      </c>
      <c r="F135" s="14" t="s">
        <v>18</v>
      </c>
    </row>
    <row r="136" customHeight="1" spans="1:6">
      <c r="A136" s="11">
        <v>134</v>
      </c>
      <c r="B136" s="17" t="s">
        <v>2460</v>
      </c>
      <c r="C136" s="12" t="s">
        <v>2522</v>
      </c>
      <c r="D136" s="12">
        <v>18030304210</v>
      </c>
      <c r="E136" s="15" t="s">
        <v>17</v>
      </c>
      <c r="F136" s="12" t="s">
        <v>18</v>
      </c>
    </row>
    <row r="137" customHeight="1" spans="1:6">
      <c r="A137" s="11">
        <v>135</v>
      </c>
      <c r="B137" s="17" t="s">
        <v>2460</v>
      </c>
      <c r="C137" s="20" t="s">
        <v>2523</v>
      </c>
      <c r="D137" s="20">
        <v>18030304212</v>
      </c>
      <c r="E137" s="15" t="s">
        <v>17</v>
      </c>
      <c r="F137" s="20" t="s">
        <v>18</v>
      </c>
    </row>
    <row r="138" customHeight="1" spans="1:6">
      <c r="A138" s="11">
        <v>136</v>
      </c>
      <c r="B138" s="17" t="s">
        <v>2460</v>
      </c>
      <c r="C138" s="20" t="s">
        <v>2524</v>
      </c>
      <c r="D138" s="20">
        <v>18030304222</v>
      </c>
      <c r="E138" s="15" t="s">
        <v>17</v>
      </c>
      <c r="F138" s="12" t="s">
        <v>18</v>
      </c>
    </row>
    <row r="139" customHeight="1" spans="1:6">
      <c r="A139" s="11">
        <v>137</v>
      </c>
      <c r="B139" s="17" t="s">
        <v>2460</v>
      </c>
      <c r="C139" s="20" t="s">
        <v>2525</v>
      </c>
      <c r="D139" s="20">
        <v>18030304224</v>
      </c>
      <c r="E139" s="15" t="s">
        <v>17</v>
      </c>
      <c r="F139" s="20" t="s">
        <v>18</v>
      </c>
    </row>
    <row r="140" customHeight="1" spans="1:6">
      <c r="A140" s="11">
        <v>138</v>
      </c>
      <c r="B140" s="17" t="s">
        <v>2460</v>
      </c>
      <c r="C140" s="14" t="s">
        <v>2526</v>
      </c>
      <c r="D140" s="14">
        <v>18030304235</v>
      </c>
      <c r="E140" s="15" t="s">
        <v>17</v>
      </c>
      <c r="F140" s="14" t="s">
        <v>18</v>
      </c>
    </row>
    <row r="141" customHeight="1" spans="1:6">
      <c r="A141" s="11">
        <v>139</v>
      </c>
      <c r="B141" s="17" t="s">
        <v>2460</v>
      </c>
      <c r="C141" s="12" t="s">
        <v>2527</v>
      </c>
      <c r="D141" s="12">
        <v>18030304243</v>
      </c>
      <c r="E141" s="15" t="s">
        <v>17</v>
      </c>
      <c r="F141" s="12" t="s">
        <v>18</v>
      </c>
    </row>
    <row r="142" customHeight="1" spans="1:6">
      <c r="A142" s="11">
        <v>140</v>
      </c>
      <c r="B142" s="17" t="s">
        <v>2460</v>
      </c>
      <c r="C142" s="14" t="s">
        <v>2528</v>
      </c>
      <c r="D142" s="14">
        <v>18030302104</v>
      </c>
      <c r="E142" s="15" t="s">
        <v>17</v>
      </c>
      <c r="F142" s="14" t="s">
        <v>18</v>
      </c>
    </row>
    <row r="143" customHeight="1" spans="1:6">
      <c r="A143" s="11">
        <v>141</v>
      </c>
      <c r="B143" s="17" t="s">
        <v>2460</v>
      </c>
      <c r="C143" s="14" t="s">
        <v>2529</v>
      </c>
      <c r="D143" s="14">
        <v>18030302106</v>
      </c>
      <c r="E143" s="15" t="s">
        <v>17</v>
      </c>
      <c r="F143" s="14" t="s">
        <v>18</v>
      </c>
    </row>
    <row r="144" customHeight="1" spans="1:6">
      <c r="A144" s="11">
        <v>142</v>
      </c>
      <c r="B144" s="17" t="s">
        <v>2460</v>
      </c>
      <c r="C144" s="14" t="s">
        <v>2530</v>
      </c>
      <c r="D144" s="14">
        <v>18030302121</v>
      </c>
      <c r="E144" s="15" t="s">
        <v>17</v>
      </c>
      <c r="F144" s="14" t="s">
        <v>18</v>
      </c>
    </row>
    <row r="145" customHeight="1" spans="1:6">
      <c r="A145" s="11">
        <v>143</v>
      </c>
      <c r="B145" s="17" t="s">
        <v>2460</v>
      </c>
      <c r="C145" s="14" t="s">
        <v>2531</v>
      </c>
      <c r="D145" s="14">
        <v>18030302122</v>
      </c>
      <c r="E145" s="15" t="s">
        <v>17</v>
      </c>
      <c r="F145" s="14" t="s">
        <v>18</v>
      </c>
    </row>
    <row r="146" customHeight="1" spans="1:6">
      <c r="A146" s="11">
        <v>144</v>
      </c>
      <c r="B146" s="17" t="s">
        <v>2460</v>
      </c>
      <c r="C146" s="14" t="s">
        <v>2532</v>
      </c>
      <c r="D146" s="14">
        <v>18030302125</v>
      </c>
      <c r="E146" s="15" t="s">
        <v>17</v>
      </c>
      <c r="F146" s="14" t="s">
        <v>18</v>
      </c>
    </row>
    <row r="147" customHeight="1" spans="1:6">
      <c r="A147" s="11">
        <v>145</v>
      </c>
      <c r="B147" s="17" t="s">
        <v>2460</v>
      </c>
      <c r="C147" s="14" t="s">
        <v>2533</v>
      </c>
      <c r="D147" s="14">
        <v>18030302209</v>
      </c>
      <c r="E147" s="15" t="s">
        <v>17</v>
      </c>
      <c r="F147" s="14" t="s">
        <v>18</v>
      </c>
    </row>
    <row r="148" customHeight="1" spans="1:6">
      <c r="A148" s="11">
        <v>146</v>
      </c>
      <c r="B148" s="17" t="s">
        <v>2460</v>
      </c>
      <c r="C148" s="14" t="s">
        <v>2534</v>
      </c>
      <c r="D148" s="14">
        <v>18030302210</v>
      </c>
      <c r="E148" s="15" t="s">
        <v>17</v>
      </c>
      <c r="F148" s="14" t="s">
        <v>18</v>
      </c>
    </row>
    <row r="149" customHeight="1" spans="1:6">
      <c r="A149" s="11">
        <v>147</v>
      </c>
      <c r="B149" s="17" t="s">
        <v>2460</v>
      </c>
      <c r="C149" s="14" t="s">
        <v>2535</v>
      </c>
      <c r="D149" s="14">
        <v>18030302219</v>
      </c>
      <c r="E149" s="15" t="s">
        <v>17</v>
      </c>
      <c r="F149" s="14" t="s">
        <v>18</v>
      </c>
    </row>
    <row r="150" customHeight="1" spans="1:6">
      <c r="A150" s="11">
        <v>148</v>
      </c>
      <c r="B150" s="17" t="s">
        <v>2460</v>
      </c>
      <c r="C150" s="14" t="s">
        <v>2536</v>
      </c>
      <c r="D150" s="14">
        <v>18030302226</v>
      </c>
      <c r="E150" s="15" t="s">
        <v>17</v>
      </c>
      <c r="F150" s="14" t="s">
        <v>18</v>
      </c>
    </row>
    <row r="151" customHeight="1" spans="1:6">
      <c r="A151" s="11">
        <v>149</v>
      </c>
      <c r="B151" s="17" t="s">
        <v>2460</v>
      </c>
      <c r="C151" s="14" t="s">
        <v>2537</v>
      </c>
      <c r="D151" s="14">
        <v>18120625121</v>
      </c>
      <c r="E151" s="15" t="s">
        <v>17</v>
      </c>
      <c r="F151" s="14" t="s">
        <v>18</v>
      </c>
    </row>
    <row r="152" customHeight="1" spans="1:6">
      <c r="A152" s="11">
        <v>150</v>
      </c>
      <c r="B152" s="17" t="s">
        <v>2460</v>
      </c>
      <c r="C152" s="14" t="s">
        <v>2538</v>
      </c>
      <c r="D152" s="14">
        <v>18030336125</v>
      </c>
      <c r="E152" s="15" t="s">
        <v>17</v>
      </c>
      <c r="F152" s="14" t="s">
        <v>18</v>
      </c>
    </row>
    <row r="153" customHeight="1" spans="1:6">
      <c r="A153" s="11">
        <v>151</v>
      </c>
      <c r="B153" s="17" t="s">
        <v>2460</v>
      </c>
      <c r="C153" s="14" t="s">
        <v>2539</v>
      </c>
      <c r="D153" s="14">
        <v>18030336132</v>
      </c>
      <c r="E153" s="15" t="s">
        <v>17</v>
      </c>
      <c r="F153" s="14" t="s">
        <v>18</v>
      </c>
    </row>
    <row r="154" customHeight="1" spans="1:6">
      <c r="A154" s="11">
        <v>152</v>
      </c>
      <c r="B154" s="17" t="s">
        <v>2460</v>
      </c>
      <c r="C154" s="14" t="s">
        <v>2540</v>
      </c>
      <c r="D154" s="14">
        <v>18030336138</v>
      </c>
      <c r="E154" s="15" t="s">
        <v>17</v>
      </c>
      <c r="F154" s="14" t="s">
        <v>18</v>
      </c>
    </row>
    <row r="155" customHeight="1" spans="1:6">
      <c r="A155" s="11">
        <v>153</v>
      </c>
      <c r="B155" s="17" t="s">
        <v>2460</v>
      </c>
      <c r="C155" s="14" t="s">
        <v>2541</v>
      </c>
      <c r="D155" s="14">
        <v>18030336202</v>
      </c>
      <c r="E155" s="15" t="s">
        <v>17</v>
      </c>
      <c r="F155" s="14" t="s">
        <v>18</v>
      </c>
    </row>
    <row r="156" customHeight="1" spans="1:6">
      <c r="A156" s="11">
        <v>154</v>
      </c>
      <c r="B156" s="17" t="s">
        <v>2460</v>
      </c>
      <c r="C156" s="14" t="s">
        <v>2542</v>
      </c>
      <c r="D156" s="14">
        <v>18030336205</v>
      </c>
      <c r="E156" s="15" t="s">
        <v>17</v>
      </c>
      <c r="F156" s="14" t="s">
        <v>18</v>
      </c>
    </row>
    <row r="157" customHeight="1" spans="1:6">
      <c r="A157" s="11">
        <v>155</v>
      </c>
      <c r="B157" s="17" t="s">
        <v>2460</v>
      </c>
      <c r="C157" s="14" t="s">
        <v>2543</v>
      </c>
      <c r="D157" s="14">
        <v>18030336210</v>
      </c>
      <c r="E157" s="15" t="s">
        <v>17</v>
      </c>
      <c r="F157" s="14" t="s">
        <v>18</v>
      </c>
    </row>
    <row r="158" customHeight="1" spans="1:6">
      <c r="A158" s="11">
        <v>156</v>
      </c>
      <c r="B158" s="17" t="s">
        <v>2460</v>
      </c>
      <c r="C158" s="14" t="s">
        <v>2544</v>
      </c>
      <c r="D158" s="14">
        <v>18030336217</v>
      </c>
      <c r="E158" s="15" t="s">
        <v>17</v>
      </c>
      <c r="F158" s="14" t="s">
        <v>18</v>
      </c>
    </row>
    <row r="159" customHeight="1" spans="1:6">
      <c r="A159" s="11">
        <v>157</v>
      </c>
      <c r="B159" s="17" t="s">
        <v>2460</v>
      </c>
      <c r="C159" s="14" t="s">
        <v>2545</v>
      </c>
      <c r="D159" s="14">
        <v>18030336219</v>
      </c>
      <c r="E159" s="15" t="s">
        <v>17</v>
      </c>
      <c r="F159" s="14" t="s">
        <v>18</v>
      </c>
    </row>
    <row r="160" customHeight="1" spans="1:6">
      <c r="A160" s="11">
        <v>158</v>
      </c>
      <c r="B160" s="17" t="s">
        <v>2460</v>
      </c>
      <c r="C160" s="14" t="s">
        <v>2546</v>
      </c>
      <c r="D160" s="14">
        <v>18030336223</v>
      </c>
      <c r="E160" s="15" t="s">
        <v>17</v>
      </c>
      <c r="F160" s="14" t="s">
        <v>18</v>
      </c>
    </row>
    <row r="161" customHeight="1" spans="1:6">
      <c r="A161" s="11">
        <v>159</v>
      </c>
      <c r="B161" s="17" t="s">
        <v>2460</v>
      </c>
      <c r="C161" s="14" t="s">
        <v>2547</v>
      </c>
      <c r="D161" s="14">
        <v>18030336226</v>
      </c>
      <c r="E161" s="15" t="s">
        <v>17</v>
      </c>
      <c r="F161" s="14" t="s">
        <v>18</v>
      </c>
    </row>
    <row r="162" customHeight="1" spans="1:6">
      <c r="A162" s="11">
        <v>160</v>
      </c>
      <c r="B162" s="17" t="s">
        <v>2460</v>
      </c>
      <c r="C162" s="14" t="s">
        <v>2424</v>
      </c>
      <c r="D162" s="14">
        <v>18030336227</v>
      </c>
      <c r="E162" s="15" t="s">
        <v>17</v>
      </c>
      <c r="F162" s="14" t="s">
        <v>18</v>
      </c>
    </row>
    <row r="163" customHeight="1" spans="1:6">
      <c r="A163" s="11">
        <v>161</v>
      </c>
      <c r="B163" s="17" t="s">
        <v>2460</v>
      </c>
      <c r="C163" s="14" t="s">
        <v>2548</v>
      </c>
      <c r="D163" s="14">
        <v>18030305108</v>
      </c>
      <c r="E163" s="15" t="s">
        <v>17</v>
      </c>
      <c r="F163" s="14" t="s">
        <v>18</v>
      </c>
    </row>
    <row r="164" customHeight="1" spans="1:6">
      <c r="A164" s="11">
        <v>162</v>
      </c>
      <c r="B164" s="17" t="s">
        <v>2460</v>
      </c>
      <c r="C164" s="14" t="s">
        <v>2549</v>
      </c>
      <c r="D164" s="14">
        <v>18030305110</v>
      </c>
      <c r="E164" s="15" t="s">
        <v>17</v>
      </c>
      <c r="F164" s="14" t="s">
        <v>18</v>
      </c>
    </row>
    <row r="165" customHeight="1" spans="1:6">
      <c r="A165" s="11">
        <v>163</v>
      </c>
      <c r="B165" s="17" t="s">
        <v>2460</v>
      </c>
      <c r="C165" s="14" t="s">
        <v>2550</v>
      </c>
      <c r="D165" s="14">
        <v>18030305112</v>
      </c>
      <c r="E165" s="15" t="s">
        <v>17</v>
      </c>
      <c r="F165" s="14" t="s">
        <v>18</v>
      </c>
    </row>
    <row r="166" customHeight="1" spans="1:6">
      <c r="A166" s="11">
        <v>164</v>
      </c>
      <c r="B166" s="17" t="s">
        <v>2460</v>
      </c>
      <c r="C166" s="14" t="s">
        <v>2551</v>
      </c>
      <c r="D166" s="14">
        <v>18030305114</v>
      </c>
      <c r="E166" s="15" t="s">
        <v>17</v>
      </c>
      <c r="F166" s="14" t="s">
        <v>18</v>
      </c>
    </row>
    <row r="167" customHeight="1" spans="1:6">
      <c r="A167" s="11">
        <v>165</v>
      </c>
      <c r="B167" s="17" t="s">
        <v>2460</v>
      </c>
      <c r="C167" s="14" t="s">
        <v>2552</v>
      </c>
      <c r="D167" s="14">
        <v>18030305119</v>
      </c>
      <c r="E167" s="15" t="s">
        <v>17</v>
      </c>
      <c r="F167" s="14" t="s">
        <v>18</v>
      </c>
    </row>
    <row r="168" customHeight="1" spans="1:6">
      <c r="A168" s="11">
        <v>166</v>
      </c>
      <c r="B168" s="17" t="s">
        <v>2460</v>
      </c>
      <c r="C168" s="14" t="s">
        <v>2553</v>
      </c>
      <c r="D168" s="14">
        <v>18030305136</v>
      </c>
      <c r="E168" s="15" t="s">
        <v>17</v>
      </c>
      <c r="F168" s="14" t="s">
        <v>18</v>
      </c>
    </row>
    <row r="169" customHeight="1" spans="1:6">
      <c r="A169" s="11">
        <v>167</v>
      </c>
      <c r="B169" s="17" t="s">
        <v>2460</v>
      </c>
      <c r="C169" s="14" t="s">
        <v>2554</v>
      </c>
      <c r="D169" s="14">
        <v>18030305142</v>
      </c>
      <c r="E169" s="15" t="s">
        <v>17</v>
      </c>
      <c r="F169" s="14" t="s">
        <v>18</v>
      </c>
    </row>
    <row r="170" customHeight="1" spans="1:6">
      <c r="A170" s="11">
        <v>168</v>
      </c>
      <c r="B170" s="17" t="s">
        <v>2460</v>
      </c>
      <c r="C170" s="14" t="s">
        <v>2555</v>
      </c>
      <c r="D170" s="14">
        <v>18030305205</v>
      </c>
      <c r="E170" s="15" t="s">
        <v>17</v>
      </c>
      <c r="F170" s="14" t="s">
        <v>18</v>
      </c>
    </row>
    <row r="171" customHeight="1" spans="1:6">
      <c r="A171" s="11">
        <v>169</v>
      </c>
      <c r="B171" s="17" t="s">
        <v>2460</v>
      </c>
      <c r="C171" s="14" t="s">
        <v>2556</v>
      </c>
      <c r="D171" s="14">
        <v>18030305220</v>
      </c>
      <c r="E171" s="15" t="s">
        <v>17</v>
      </c>
      <c r="F171" s="14" t="s">
        <v>18</v>
      </c>
    </row>
    <row r="172" customHeight="1" spans="1:6">
      <c r="A172" s="11">
        <v>170</v>
      </c>
      <c r="B172" s="17" t="s">
        <v>2460</v>
      </c>
      <c r="C172" s="14" t="s">
        <v>2557</v>
      </c>
      <c r="D172" s="14">
        <v>18030305221</v>
      </c>
      <c r="E172" s="15" t="s">
        <v>17</v>
      </c>
      <c r="F172" s="14" t="s">
        <v>18</v>
      </c>
    </row>
    <row r="173" customHeight="1" spans="1:6">
      <c r="A173" s="11">
        <v>171</v>
      </c>
      <c r="B173" s="17" t="s">
        <v>2460</v>
      </c>
      <c r="C173" s="14" t="s">
        <v>2558</v>
      </c>
      <c r="D173" s="14">
        <v>18030305225</v>
      </c>
      <c r="E173" s="15" t="s">
        <v>17</v>
      </c>
      <c r="F173" s="14" t="s">
        <v>18</v>
      </c>
    </row>
    <row r="174" customHeight="1" spans="1:6">
      <c r="A174" s="11">
        <v>172</v>
      </c>
      <c r="B174" s="17" t="s">
        <v>2460</v>
      </c>
      <c r="C174" s="14" t="s">
        <v>2559</v>
      </c>
      <c r="D174" s="14">
        <v>18030305229</v>
      </c>
      <c r="E174" s="15" t="s">
        <v>17</v>
      </c>
      <c r="F174" s="14" t="s">
        <v>18</v>
      </c>
    </row>
    <row r="175" customHeight="1" spans="1:6">
      <c r="A175" s="11">
        <v>173</v>
      </c>
      <c r="B175" s="12" t="s">
        <v>588</v>
      </c>
      <c r="C175" s="12" t="s">
        <v>2560</v>
      </c>
      <c r="D175" s="12">
        <v>18020201332</v>
      </c>
      <c r="E175" s="15" t="s">
        <v>17</v>
      </c>
      <c r="F175" s="12" t="s">
        <v>18</v>
      </c>
    </row>
    <row r="176" customHeight="1" spans="1:6">
      <c r="A176" s="11">
        <v>174</v>
      </c>
      <c r="B176" s="12" t="s">
        <v>588</v>
      </c>
      <c r="C176" s="12" t="s">
        <v>2561</v>
      </c>
      <c r="D176" s="12">
        <v>18020201128</v>
      </c>
      <c r="E176" s="15" t="s">
        <v>17</v>
      </c>
      <c r="F176" s="12" t="s">
        <v>18</v>
      </c>
    </row>
    <row r="177" customHeight="1" spans="1:6">
      <c r="A177" s="11">
        <v>175</v>
      </c>
      <c r="B177" s="12" t="s">
        <v>588</v>
      </c>
      <c r="C177" s="12" t="s">
        <v>2562</v>
      </c>
      <c r="D177" s="12">
        <v>18020201130</v>
      </c>
      <c r="E177" s="15" t="s">
        <v>17</v>
      </c>
      <c r="F177" s="12" t="s">
        <v>18</v>
      </c>
    </row>
    <row r="178" customHeight="1" spans="1:6">
      <c r="A178" s="11">
        <v>176</v>
      </c>
      <c r="B178" s="12" t="s">
        <v>588</v>
      </c>
      <c r="C178" s="12" t="s">
        <v>2563</v>
      </c>
      <c r="D178" s="12">
        <v>18020201114</v>
      </c>
      <c r="E178" s="15" t="s">
        <v>17</v>
      </c>
      <c r="F178" s="12" t="s">
        <v>18</v>
      </c>
    </row>
    <row r="179" customHeight="1" spans="1:6">
      <c r="A179" s="11">
        <v>177</v>
      </c>
      <c r="B179" s="12" t="s">
        <v>588</v>
      </c>
      <c r="C179" s="12" t="s">
        <v>2564</v>
      </c>
      <c r="D179" s="12">
        <v>18020201217</v>
      </c>
      <c r="E179" s="15" t="s">
        <v>17</v>
      </c>
      <c r="F179" s="12" t="s">
        <v>18</v>
      </c>
    </row>
    <row r="180" customHeight="1" spans="1:6">
      <c r="A180" s="11">
        <v>178</v>
      </c>
      <c r="B180" s="12" t="s">
        <v>588</v>
      </c>
      <c r="C180" s="12" t="s">
        <v>2565</v>
      </c>
      <c r="D180" s="12">
        <v>18020201213</v>
      </c>
      <c r="E180" s="15" t="s">
        <v>17</v>
      </c>
      <c r="F180" s="12" t="s">
        <v>18</v>
      </c>
    </row>
    <row r="181" customHeight="1" spans="1:6">
      <c r="A181" s="11">
        <v>179</v>
      </c>
      <c r="B181" s="12" t="s">
        <v>588</v>
      </c>
      <c r="C181" s="12" t="s">
        <v>2566</v>
      </c>
      <c r="D181" s="12">
        <v>18020201208</v>
      </c>
      <c r="E181" s="15" t="s">
        <v>17</v>
      </c>
      <c r="F181" s="12" t="s">
        <v>18</v>
      </c>
    </row>
    <row r="182" customHeight="1" spans="1:6">
      <c r="A182" s="11">
        <v>180</v>
      </c>
      <c r="B182" s="12" t="s">
        <v>588</v>
      </c>
      <c r="C182" s="12" t="s">
        <v>2567</v>
      </c>
      <c r="D182" s="12">
        <v>18020201202</v>
      </c>
      <c r="E182" s="15" t="s">
        <v>17</v>
      </c>
      <c r="F182" s="12" t="s">
        <v>18</v>
      </c>
    </row>
    <row r="183" customHeight="1" spans="1:6">
      <c r="A183" s="11">
        <v>181</v>
      </c>
      <c r="B183" s="12" t="s">
        <v>588</v>
      </c>
      <c r="C183" s="12" t="s">
        <v>2568</v>
      </c>
      <c r="D183" s="12">
        <v>18020201329</v>
      </c>
      <c r="E183" s="15" t="s">
        <v>17</v>
      </c>
      <c r="F183" s="12" t="s">
        <v>18</v>
      </c>
    </row>
    <row r="184" customHeight="1" spans="1:6">
      <c r="A184" s="11">
        <v>182</v>
      </c>
      <c r="B184" s="12" t="s">
        <v>588</v>
      </c>
      <c r="C184" s="12" t="s">
        <v>2569</v>
      </c>
      <c r="D184" s="12">
        <v>18020201319</v>
      </c>
      <c r="E184" s="15" t="s">
        <v>17</v>
      </c>
      <c r="F184" s="12" t="s">
        <v>18</v>
      </c>
    </row>
    <row r="185" customHeight="1" spans="1:6">
      <c r="A185" s="11">
        <v>183</v>
      </c>
      <c r="B185" s="12" t="s">
        <v>588</v>
      </c>
      <c r="C185" s="12" t="s">
        <v>2570</v>
      </c>
      <c r="D185" s="12">
        <v>18020201326</v>
      </c>
      <c r="E185" s="15" t="s">
        <v>17</v>
      </c>
      <c r="F185" s="12" t="s">
        <v>18</v>
      </c>
    </row>
    <row r="186" customHeight="1" spans="1:6">
      <c r="A186" s="11">
        <v>184</v>
      </c>
      <c r="B186" s="12" t="s">
        <v>588</v>
      </c>
      <c r="C186" s="12" t="s">
        <v>2571</v>
      </c>
      <c r="D186" s="12">
        <v>18020201324</v>
      </c>
      <c r="E186" s="15" t="s">
        <v>17</v>
      </c>
      <c r="F186" s="12" t="s">
        <v>18</v>
      </c>
    </row>
    <row r="187" customHeight="1" spans="1:6">
      <c r="A187" s="11">
        <v>185</v>
      </c>
      <c r="B187" s="12" t="s">
        <v>588</v>
      </c>
      <c r="C187" s="12" t="s">
        <v>2572</v>
      </c>
      <c r="D187" s="12">
        <v>18020201314</v>
      </c>
      <c r="E187" s="15" t="s">
        <v>17</v>
      </c>
      <c r="F187" s="12" t="s">
        <v>18</v>
      </c>
    </row>
    <row r="188" customHeight="1" spans="1:6">
      <c r="A188" s="11">
        <v>186</v>
      </c>
      <c r="B188" s="12" t="s">
        <v>588</v>
      </c>
      <c r="C188" s="12" t="s">
        <v>2573</v>
      </c>
      <c r="D188" s="12">
        <v>18020201303</v>
      </c>
      <c r="E188" s="15" t="s">
        <v>17</v>
      </c>
      <c r="F188" s="12" t="s">
        <v>18</v>
      </c>
    </row>
    <row r="189" customHeight="1" spans="1:6">
      <c r="A189" s="11">
        <v>187</v>
      </c>
      <c r="B189" s="12" t="s">
        <v>588</v>
      </c>
      <c r="C189" s="12" t="s">
        <v>2574</v>
      </c>
      <c r="D189" s="12">
        <v>18020201416</v>
      </c>
      <c r="E189" s="15" t="s">
        <v>17</v>
      </c>
      <c r="F189" s="12" t="s">
        <v>18</v>
      </c>
    </row>
    <row r="190" customHeight="1" spans="1:6">
      <c r="A190" s="11">
        <v>188</v>
      </c>
      <c r="B190" s="12" t="s">
        <v>588</v>
      </c>
      <c r="C190" s="12" t="s">
        <v>2575</v>
      </c>
      <c r="D190" s="12">
        <v>18020201408</v>
      </c>
      <c r="E190" s="15" t="s">
        <v>17</v>
      </c>
      <c r="F190" s="12" t="s">
        <v>18</v>
      </c>
    </row>
    <row r="191" customHeight="1" spans="1:6">
      <c r="A191" s="11">
        <v>189</v>
      </c>
      <c r="B191" s="12" t="s">
        <v>588</v>
      </c>
      <c r="C191" s="12" t="s">
        <v>2576</v>
      </c>
      <c r="D191" s="12">
        <v>18020201515</v>
      </c>
      <c r="E191" s="15" t="s">
        <v>17</v>
      </c>
      <c r="F191" s="12" t="s">
        <v>18</v>
      </c>
    </row>
    <row r="192" customHeight="1" spans="1:6">
      <c r="A192" s="11">
        <v>190</v>
      </c>
      <c r="B192" s="12" t="s">
        <v>588</v>
      </c>
      <c r="C192" s="12" t="s">
        <v>2577</v>
      </c>
      <c r="D192" s="12">
        <v>18020201523</v>
      </c>
      <c r="E192" s="15" t="s">
        <v>17</v>
      </c>
      <c r="F192" s="12" t="s">
        <v>18</v>
      </c>
    </row>
    <row r="193" customHeight="1" spans="1:6">
      <c r="A193" s="11">
        <v>191</v>
      </c>
      <c r="B193" s="12" t="s">
        <v>588</v>
      </c>
      <c r="C193" s="12" t="s">
        <v>2578</v>
      </c>
      <c r="D193" s="12">
        <v>18020201505</v>
      </c>
      <c r="E193" s="15" t="s">
        <v>17</v>
      </c>
      <c r="F193" s="12" t="s">
        <v>18</v>
      </c>
    </row>
    <row r="194" customHeight="1" spans="1:6">
      <c r="A194" s="11">
        <v>192</v>
      </c>
      <c r="B194" s="12" t="s">
        <v>588</v>
      </c>
      <c r="C194" s="12" t="s">
        <v>2579</v>
      </c>
      <c r="D194" s="12">
        <v>18020201525</v>
      </c>
      <c r="E194" s="15" t="s">
        <v>17</v>
      </c>
      <c r="F194" s="12" t="s">
        <v>18</v>
      </c>
    </row>
    <row r="195" customHeight="1" spans="1:6">
      <c r="A195" s="11">
        <v>193</v>
      </c>
      <c r="B195" s="12" t="s">
        <v>588</v>
      </c>
      <c r="C195" s="12" t="s">
        <v>2580</v>
      </c>
      <c r="D195" s="12">
        <v>18020215109</v>
      </c>
      <c r="E195" s="15" t="s">
        <v>17</v>
      </c>
      <c r="F195" s="12" t="s">
        <v>18</v>
      </c>
    </row>
    <row r="196" customHeight="1" spans="1:6">
      <c r="A196" s="11">
        <v>194</v>
      </c>
      <c r="B196" s="12" t="s">
        <v>588</v>
      </c>
      <c r="C196" s="12" t="s">
        <v>2581</v>
      </c>
      <c r="D196" s="12">
        <v>18020215203</v>
      </c>
      <c r="E196" s="15" t="s">
        <v>17</v>
      </c>
      <c r="F196" s="12" t="s">
        <v>18</v>
      </c>
    </row>
    <row r="197" customHeight="1" spans="1:6">
      <c r="A197" s="11">
        <v>195</v>
      </c>
      <c r="B197" s="12" t="s">
        <v>588</v>
      </c>
      <c r="C197" s="12" t="s">
        <v>2582</v>
      </c>
      <c r="D197" s="12">
        <v>18020215218</v>
      </c>
      <c r="E197" s="15" t="s">
        <v>17</v>
      </c>
      <c r="F197" s="12" t="s">
        <v>18</v>
      </c>
    </row>
    <row r="198" customHeight="1" spans="1:6">
      <c r="A198" s="11">
        <v>196</v>
      </c>
      <c r="B198" s="12" t="s">
        <v>588</v>
      </c>
      <c r="C198" s="12" t="s">
        <v>2583</v>
      </c>
      <c r="D198" s="12">
        <v>18020209129</v>
      </c>
      <c r="E198" s="15" t="s">
        <v>17</v>
      </c>
      <c r="F198" s="12" t="s">
        <v>18</v>
      </c>
    </row>
    <row r="199" customHeight="1" spans="1:6">
      <c r="A199" s="11">
        <v>197</v>
      </c>
      <c r="B199" s="12" t="s">
        <v>588</v>
      </c>
      <c r="C199" s="12" t="s">
        <v>2584</v>
      </c>
      <c r="D199" s="12">
        <v>18020209107</v>
      </c>
      <c r="E199" s="15" t="s">
        <v>17</v>
      </c>
      <c r="F199" s="12" t="s">
        <v>18</v>
      </c>
    </row>
    <row r="200" customHeight="1" spans="1:6">
      <c r="A200" s="11">
        <v>198</v>
      </c>
      <c r="B200" s="12" t="s">
        <v>588</v>
      </c>
      <c r="C200" s="12" t="s">
        <v>2585</v>
      </c>
      <c r="D200" s="12">
        <v>18020209111</v>
      </c>
      <c r="E200" s="15" t="s">
        <v>17</v>
      </c>
      <c r="F200" s="12" t="s">
        <v>18</v>
      </c>
    </row>
    <row r="201" customHeight="1" spans="1:6">
      <c r="A201" s="11">
        <v>199</v>
      </c>
      <c r="B201" s="12" t="s">
        <v>588</v>
      </c>
      <c r="C201" s="12" t="s">
        <v>2586</v>
      </c>
      <c r="D201" s="12">
        <v>18020204114</v>
      </c>
      <c r="E201" s="15" t="s">
        <v>17</v>
      </c>
      <c r="F201" s="12" t="s">
        <v>18</v>
      </c>
    </row>
    <row r="202" customHeight="1" spans="1:6">
      <c r="A202" s="11">
        <v>200</v>
      </c>
      <c r="B202" s="12" t="s">
        <v>588</v>
      </c>
      <c r="C202" s="12" t="s">
        <v>2587</v>
      </c>
      <c r="D202" s="12">
        <v>18020204109</v>
      </c>
      <c r="E202" s="15" t="s">
        <v>17</v>
      </c>
      <c r="F202" s="12" t="s">
        <v>18</v>
      </c>
    </row>
    <row r="203" customHeight="1" spans="1:6">
      <c r="A203" s="11">
        <v>201</v>
      </c>
      <c r="B203" s="12" t="s">
        <v>588</v>
      </c>
      <c r="C203" s="12" t="s">
        <v>2588</v>
      </c>
      <c r="D203" s="12">
        <v>18020215128</v>
      </c>
      <c r="E203" s="15" t="s">
        <v>17</v>
      </c>
      <c r="F203" s="12" t="s">
        <v>18</v>
      </c>
    </row>
    <row r="204" customHeight="1" spans="1:6">
      <c r="A204" s="11">
        <v>202</v>
      </c>
      <c r="B204" s="12" t="s">
        <v>750</v>
      </c>
      <c r="C204" s="17" t="s">
        <v>2589</v>
      </c>
      <c r="D204" s="17">
        <v>18130902213</v>
      </c>
      <c r="E204" s="15" t="s">
        <v>17</v>
      </c>
      <c r="F204" s="17" t="s">
        <v>18</v>
      </c>
    </row>
    <row r="205" customHeight="1" spans="1:6">
      <c r="A205" s="11">
        <v>203</v>
      </c>
      <c r="B205" s="12" t="s">
        <v>750</v>
      </c>
      <c r="C205" s="17" t="s">
        <v>2590</v>
      </c>
      <c r="D205" s="22">
        <v>18130902401</v>
      </c>
      <c r="E205" s="15" t="s">
        <v>17</v>
      </c>
      <c r="F205" s="17" t="s">
        <v>18</v>
      </c>
    </row>
    <row r="206" customHeight="1" spans="1:6">
      <c r="A206" s="11">
        <v>204</v>
      </c>
      <c r="B206" s="12" t="s">
        <v>750</v>
      </c>
      <c r="C206" s="17" t="s">
        <v>2591</v>
      </c>
      <c r="D206" s="17">
        <v>18130906223</v>
      </c>
      <c r="E206" s="15" t="s">
        <v>17</v>
      </c>
      <c r="F206" s="17" t="s">
        <v>18</v>
      </c>
    </row>
    <row r="207" customHeight="1" spans="1:6">
      <c r="A207" s="11">
        <v>205</v>
      </c>
      <c r="B207" s="12" t="s">
        <v>750</v>
      </c>
      <c r="C207" s="17" t="s">
        <v>2592</v>
      </c>
      <c r="D207" s="17">
        <v>18130930202</v>
      </c>
      <c r="E207" s="15" t="s">
        <v>17</v>
      </c>
      <c r="F207" s="17" t="s">
        <v>18</v>
      </c>
    </row>
    <row r="208" customHeight="1" spans="1:6">
      <c r="A208" s="11">
        <v>206</v>
      </c>
      <c r="B208" s="12" t="s">
        <v>750</v>
      </c>
      <c r="C208" s="17" t="s">
        <v>2593</v>
      </c>
      <c r="D208" s="17">
        <v>18130902332</v>
      </c>
      <c r="E208" s="15" t="s">
        <v>17</v>
      </c>
      <c r="F208" s="17" t="s">
        <v>18</v>
      </c>
    </row>
    <row r="209" customHeight="1" spans="1:6">
      <c r="A209" s="11">
        <v>207</v>
      </c>
      <c r="B209" s="12" t="s">
        <v>750</v>
      </c>
      <c r="C209" s="17" t="s">
        <v>2594</v>
      </c>
      <c r="D209" s="17">
        <v>18130930329</v>
      </c>
      <c r="E209" s="15" t="s">
        <v>17</v>
      </c>
      <c r="F209" s="17" t="s">
        <v>18</v>
      </c>
    </row>
    <row r="210" customHeight="1" spans="1:6">
      <c r="A210" s="11">
        <v>208</v>
      </c>
      <c r="B210" s="12" t="s">
        <v>750</v>
      </c>
      <c r="C210" s="17" t="s">
        <v>2595</v>
      </c>
      <c r="D210" s="17">
        <v>18130906208</v>
      </c>
      <c r="E210" s="15" t="s">
        <v>17</v>
      </c>
      <c r="F210" s="17" t="s">
        <v>18</v>
      </c>
    </row>
    <row r="211" customHeight="1" spans="1:6">
      <c r="A211" s="11">
        <v>209</v>
      </c>
      <c r="B211" s="12" t="s">
        <v>750</v>
      </c>
      <c r="C211" s="17" t="s">
        <v>2596</v>
      </c>
      <c r="D211" s="17">
        <v>18130902105</v>
      </c>
      <c r="E211" s="15" t="s">
        <v>17</v>
      </c>
      <c r="F211" s="17" t="s">
        <v>18</v>
      </c>
    </row>
    <row r="212" customHeight="1" spans="1:6">
      <c r="A212" s="11">
        <v>210</v>
      </c>
      <c r="B212" s="12" t="s">
        <v>750</v>
      </c>
      <c r="C212" s="17" t="s">
        <v>2597</v>
      </c>
      <c r="D212" s="17">
        <v>18130906112</v>
      </c>
      <c r="E212" s="15" t="s">
        <v>17</v>
      </c>
      <c r="F212" s="17" t="s">
        <v>18</v>
      </c>
    </row>
    <row r="213" customHeight="1" spans="1:6">
      <c r="A213" s="11">
        <v>211</v>
      </c>
      <c r="B213" s="12" t="s">
        <v>750</v>
      </c>
      <c r="C213" s="17" t="s">
        <v>2598</v>
      </c>
      <c r="D213" s="17">
        <v>18130902225</v>
      </c>
      <c r="E213" s="15" t="s">
        <v>17</v>
      </c>
      <c r="F213" s="17" t="s">
        <v>18</v>
      </c>
    </row>
    <row r="214" customHeight="1" spans="1:6">
      <c r="A214" s="11">
        <v>212</v>
      </c>
      <c r="B214" s="12" t="s">
        <v>750</v>
      </c>
      <c r="C214" s="17" t="s">
        <v>2599</v>
      </c>
      <c r="D214" s="17">
        <v>18130902422</v>
      </c>
      <c r="E214" s="15" t="s">
        <v>17</v>
      </c>
      <c r="F214" s="17" t="s">
        <v>18</v>
      </c>
    </row>
    <row r="215" customHeight="1" spans="1:6">
      <c r="A215" s="11">
        <v>213</v>
      </c>
      <c r="B215" s="12" t="s">
        <v>750</v>
      </c>
      <c r="C215" s="17" t="s">
        <v>2600</v>
      </c>
      <c r="D215" s="17">
        <v>18130902112</v>
      </c>
      <c r="E215" s="15" t="s">
        <v>17</v>
      </c>
      <c r="F215" s="17" t="s">
        <v>18</v>
      </c>
    </row>
    <row r="216" customHeight="1" spans="1:6">
      <c r="A216" s="11">
        <v>214</v>
      </c>
      <c r="B216" s="12" t="s">
        <v>750</v>
      </c>
      <c r="C216" s="16" t="s">
        <v>2601</v>
      </c>
      <c r="D216" s="17">
        <v>18130902325</v>
      </c>
      <c r="E216" s="15" t="s">
        <v>17</v>
      </c>
      <c r="F216" s="17" t="s">
        <v>18</v>
      </c>
    </row>
    <row r="217" customHeight="1" spans="1:6">
      <c r="A217" s="11">
        <v>215</v>
      </c>
      <c r="B217" s="12" t="s">
        <v>750</v>
      </c>
      <c r="C217" s="17" t="s">
        <v>2602</v>
      </c>
      <c r="D217" s="17">
        <v>18130906215</v>
      </c>
      <c r="E217" s="15" t="s">
        <v>17</v>
      </c>
      <c r="F217" s="17" t="s">
        <v>18</v>
      </c>
    </row>
    <row r="218" customHeight="1" spans="1:6">
      <c r="A218" s="11">
        <v>216</v>
      </c>
      <c r="B218" s="12" t="s">
        <v>750</v>
      </c>
      <c r="C218" s="17" t="s">
        <v>2603</v>
      </c>
      <c r="D218" s="22">
        <v>18130902424</v>
      </c>
      <c r="E218" s="15" t="s">
        <v>17</v>
      </c>
      <c r="F218" s="17" t="s">
        <v>18</v>
      </c>
    </row>
    <row r="219" customHeight="1" spans="1:6">
      <c r="A219" s="11">
        <v>217</v>
      </c>
      <c r="B219" s="12" t="s">
        <v>750</v>
      </c>
      <c r="C219" s="17" t="s">
        <v>2604</v>
      </c>
      <c r="D219" s="17">
        <v>18130906127</v>
      </c>
      <c r="E219" s="15" t="s">
        <v>17</v>
      </c>
      <c r="F219" s="17" t="s">
        <v>18</v>
      </c>
    </row>
    <row r="220" customHeight="1" spans="1:6">
      <c r="A220" s="11">
        <v>218</v>
      </c>
      <c r="B220" s="12" t="s">
        <v>750</v>
      </c>
      <c r="C220" s="17" t="s">
        <v>2605</v>
      </c>
      <c r="D220" s="17">
        <v>18130902427</v>
      </c>
      <c r="E220" s="15" t="s">
        <v>17</v>
      </c>
      <c r="F220" s="17" t="s">
        <v>18</v>
      </c>
    </row>
    <row r="221" customHeight="1" spans="1:6">
      <c r="A221" s="11">
        <v>219</v>
      </c>
      <c r="B221" s="12" t="s">
        <v>750</v>
      </c>
      <c r="C221" s="17" t="s">
        <v>2606</v>
      </c>
      <c r="D221" s="17">
        <v>18130902228</v>
      </c>
      <c r="E221" s="15" t="s">
        <v>17</v>
      </c>
      <c r="F221" s="17" t="s">
        <v>18</v>
      </c>
    </row>
    <row r="222" customHeight="1" spans="1:6">
      <c r="A222" s="11">
        <v>220</v>
      </c>
      <c r="B222" s="12" t="s">
        <v>750</v>
      </c>
      <c r="C222" s="17" t="s">
        <v>2607</v>
      </c>
      <c r="D222" s="17">
        <v>18130902230</v>
      </c>
      <c r="E222" s="15" t="s">
        <v>17</v>
      </c>
      <c r="F222" s="17" t="s">
        <v>18</v>
      </c>
    </row>
    <row r="223" customHeight="1" spans="1:6">
      <c r="A223" s="11">
        <v>221</v>
      </c>
      <c r="B223" s="12" t="s">
        <v>750</v>
      </c>
      <c r="C223" s="17" t="s">
        <v>2608</v>
      </c>
      <c r="D223" s="17">
        <v>18130930127</v>
      </c>
      <c r="E223" s="15" t="s">
        <v>17</v>
      </c>
      <c r="F223" s="17" t="s">
        <v>18</v>
      </c>
    </row>
    <row r="224" customHeight="1" spans="1:6">
      <c r="A224" s="11">
        <v>222</v>
      </c>
      <c r="B224" s="12" t="s">
        <v>750</v>
      </c>
      <c r="C224" s="17" t="s">
        <v>2609</v>
      </c>
      <c r="D224" s="17">
        <v>18130930129</v>
      </c>
      <c r="E224" s="15" t="s">
        <v>17</v>
      </c>
      <c r="F224" s="17" t="s">
        <v>18</v>
      </c>
    </row>
    <row r="225" customHeight="1" spans="1:6">
      <c r="A225" s="11">
        <v>223</v>
      </c>
      <c r="B225" s="12" t="s">
        <v>750</v>
      </c>
      <c r="C225" s="17" t="s">
        <v>2610</v>
      </c>
      <c r="D225" s="17">
        <v>18130902430</v>
      </c>
      <c r="E225" s="15" t="s">
        <v>17</v>
      </c>
      <c r="F225" s="17" t="s">
        <v>18</v>
      </c>
    </row>
    <row r="226" customHeight="1" spans="1:6">
      <c r="A226" s="11">
        <v>224</v>
      </c>
      <c r="B226" s="12" t="s">
        <v>899</v>
      </c>
      <c r="C226" s="12" t="s">
        <v>2611</v>
      </c>
      <c r="D226" s="12">
        <v>18090943102</v>
      </c>
      <c r="E226" s="15" t="s">
        <v>17</v>
      </c>
      <c r="F226" s="12" t="s">
        <v>18</v>
      </c>
    </row>
    <row r="227" customHeight="1" spans="1:6">
      <c r="A227" s="11">
        <v>225</v>
      </c>
      <c r="B227" s="12" t="s">
        <v>899</v>
      </c>
      <c r="C227" s="12" t="s">
        <v>2612</v>
      </c>
      <c r="D227" s="12">
        <v>18090943202</v>
      </c>
      <c r="E227" s="15" t="s">
        <v>17</v>
      </c>
      <c r="F227" s="12" t="s">
        <v>18</v>
      </c>
    </row>
    <row r="228" customHeight="1" spans="1:6">
      <c r="A228" s="11">
        <v>226</v>
      </c>
      <c r="B228" s="12" t="s">
        <v>899</v>
      </c>
      <c r="C228" s="12" t="s">
        <v>2613</v>
      </c>
      <c r="D228" s="12">
        <v>18090901219</v>
      </c>
      <c r="E228" s="15" t="s">
        <v>17</v>
      </c>
      <c r="F228" s="12" t="s">
        <v>18</v>
      </c>
    </row>
    <row r="229" customHeight="1" spans="1:6">
      <c r="A229" s="11">
        <v>227</v>
      </c>
      <c r="B229" s="12" t="s">
        <v>899</v>
      </c>
      <c r="C229" s="12" t="s">
        <v>2614</v>
      </c>
      <c r="D229" s="12">
        <v>18090901212</v>
      </c>
      <c r="E229" s="15" t="s">
        <v>17</v>
      </c>
      <c r="F229" s="12" t="s">
        <v>18</v>
      </c>
    </row>
    <row r="230" customHeight="1" spans="1:6">
      <c r="A230" s="11">
        <v>228</v>
      </c>
      <c r="B230" s="12" t="s">
        <v>899</v>
      </c>
      <c r="C230" s="12" t="s">
        <v>2615</v>
      </c>
      <c r="D230" s="12">
        <v>18090901308</v>
      </c>
      <c r="E230" s="15" t="s">
        <v>17</v>
      </c>
      <c r="F230" s="12" t="s">
        <v>18</v>
      </c>
    </row>
    <row r="231" customHeight="1" spans="1:6">
      <c r="A231" s="11">
        <v>229</v>
      </c>
      <c r="B231" s="12" t="s">
        <v>899</v>
      </c>
      <c r="C231" s="12" t="s">
        <v>2616</v>
      </c>
      <c r="D231" s="12">
        <v>18090901201</v>
      </c>
      <c r="E231" s="15" t="s">
        <v>17</v>
      </c>
      <c r="F231" s="12" t="s">
        <v>18</v>
      </c>
    </row>
    <row r="232" customHeight="1" spans="1:6">
      <c r="A232" s="11">
        <v>230</v>
      </c>
      <c r="B232" s="12" t="s">
        <v>899</v>
      </c>
      <c r="C232" s="12" t="s">
        <v>2617</v>
      </c>
      <c r="D232" s="12">
        <v>18090901301</v>
      </c>
      <c r="E232" s="15" t="s">
        <v>17</v>
      </c>
      <c r="F232" s="12" t="s">
        <v>18</v>
      </c>
    </row>
    <row r="233" customHeight="1" spans="1:6">
      <c r="A233" s="11">
        <v>231</v>
      </c>
      <c r="B233" s="12" t="s">
        <v>899</v>
      </c>
      <c r="C233" s="12" t="s">
        <v>2618</v>
      </c>
      <c r="D233" s="12">
        <v>18090901228</v>
      </c>
      <c r="E233" s="15" t="s">
        <v>17</v>
      </c>
      <c r="F233" s="12" t="s">
        <v>18</v>
      </c>
    </row>
    <row r="234" customHeight="1" spans="1:6">
      <c r="A234" s="11">
        <v>232</v>
      </c>
      <c r="B234" s="12" t="s">
        <v>899</v>
      </c>
      <c r="C234" s="12" t="s">
        <v>2619</v>
      </c>
      <c r="D234" s="12">
        <v>18090901314</v>
      </c>
      <c r="E234" s="15" t="s">
        <v>17</v>
      </c>
      <c r="F234" s="12" t="s">
        <v>18</v>
      </c>
    </row>
    <row r="235" customHeight="1" spans="1:6">
      <c r="A235" s="11">
        <v>233</v>
      </c>
      <c r="B235" s="12" t="s">
        <v>899</v>
      </c>
      <c r="C235" s="12" t="s">
        <v>2620</v>
      </c>
      <c r="D235" s="12">
        <v>18090901122</v>
      </c>
      <c r="E235" s="15" t="s">
        <v>17</v>
      </c>
      <c r="F235" s="12" t="s">
        <v>18</v>
      </c>
    </row>
    <row r="236" customHeight="1" spans="1:6">
      <c r="A236" s="11">
        <v>234</v>
      </c>
      <c r="B236" s="12" t="s">
        <v>899</v>
      </c>
      <c r="C236" s="12" t="s">
        <v>2621</v>
      </c>
      <c r="D236" s="12">
        <v>18090901203</v>
      </c>
      <c r="E236" s="15" t="s">
        <v>17</v>
      </c>
      <c r="F236" s="12" t="s">
        <v>18</v>
      </c>
    </row>
    <row r="237" customHeight="1" spans="1:6">
      <c r="A237" s="11">
        <v>235</v>
      </c>
      <c r="B237" s="12" t="s">
        <v>899</v>
      </c>
      <c r="C237" s="12" t="s">
        <v>2622</v>
      </c>
      <c r="D237" s="12">
        <v>18090901120</v>
      </c>
      <c r="E237" s="15" t="s">
        <v>17</v>
      </c>
      <c r="F237" s="12" t="s">
        <v>18</v>
      </c>
    </row>
    <row r="238" customHeight="1" spans="1:6">
      <c r="A238" s="11">
        <v>236</v>
      </c>
      <c r="B238" s="12" t="s">
        <v>899</v>
      </c>
      <c r="C238" s="12" t="s">
        <v>2623</v>
      </c>
      <c r="D238" s="12">
        <v>18090942122</v>
      </c>
      <c r="E238" s="15" t="s">
        <v>17</v>
      </c>
      <c r="F238" s="12" t="s">
        <v>18</v>
      </c>
    </row>
    <row r="239" customHeight="1" spans="1:6">
      <c r="A239" s="11">
        <v>237</v>
      </c>
      <c r="B239" s="12" t="s">
        <v>899</v>
      </c>
      <c r="C239" s="12" t="s">
        <v>2624</v>
      </c>
      <c r="D239" s="12">
        <v>18090942114</v>
      </c>
      <c r="E239" s="15" t="s">
        <v>17</v>
      </c>
      <c r="F239" s="12" t="s">
        <v>18</v>
      </c>
    </row>
    <row r="240" customHeight="1" spans="1:6">
      <c r="A240" s="11">
        <v>238</v>
      </c>
      <c r="B240" s="12" t="s">
        <v>899</v>
      </c>
      <c r="C240" s="12" t="s">
        <v>2625</v>
      </c>
      <c r="D240" s="12">
        <v>18090942123</v>
      </c>
      <c r="E240" s="15" t="s">
        <v>17</v>
      </c>
      <c r="F240" s="12" t="s">
        <v>18</v>
      </c>
    </row>
    <row r="241" customHeight="1" spans="1:6">
      <c r="A241" s="11">
        <v>239</v>
      </c>
      <c r="B241" s="12" t="s">
        <v>899</v>
      </c>
      <c r="C241" s="12" t="s">
        <v>2626</v>
      </c>
      <c r="D241" s="12">
        <v>18090942108</v>
      </c>
      <c r="E241" s="15" t="s">
        <v>17</v>
      </c>
      <c r="F241" s="12" t="s">
        <v>18</v>
      </c>
    </row>
    <row r="242" customHeight="1" spans="1:6">
      <c r="A242" s="11">
        <v>240</v>
      </c>
      <c r="B242" s="12" t="s">
        <v>899</v>
      </c>
      <c r="C242" s="12" t="s">
        <v>2627</v>
      </c>
      <c r="D242" s="12">
        <v>18090942110</v>
      </c>
      <c r="E242" s="15" t="s">
        <v>17</v>
      </c>
      <c r="F242" s="12" t="s">
        <v>18</v>
      </c>
    </row>
    <row r="243" customHeight="1" spans="1:6">
      <c r="A243" s="11">
        <v>241</v>
      </c>
      <c r="B243" s="12" t="s">
        <v>899</v>
      </c>
      <c r="C243" s="12" t="s">
        <v>2628</v>
      </c>
      <c r="D243" s="12">
        <v>18090942208</v>
      </c>
      <c r="E243" s="15" t="s">
        <v>17</v>
      </c>
      <c r="F243" s="12" t="s">
        <v>18</v>
      </c>
    </row>
    <row r="244" customHeight="1" spans="1:6">
      <c r="A244" s="11">
        <v>242</v>
      </c>
      <c r="B244" s="12" t="s">
        <v>899</v>
      </c>
      <c r="C244" s="12" t="s">
        <v>2629</v>
      </c>
      <c r="D244" s="12">
        <v>18090942207</v>
      </c>
      <c r="E244" s="15" t="s">
        <v>17</v>
      </c>
      <c r="F244" s="12" t="s">
        <v>18</v>
      </c>
    </row>
    <row r="245" customHeight="1" spans="1:6">
      <c r="A245" s="11">
        <v>243</v>
      </c>
      <c r="B245" s="12" t="s">
        <v>899</v>
      </c>
      <c r="C245" s="12" t="s">
        <v>2630</v>
      </c>
      <c r="D245" s="12">
        <v>18090942230</v>
      </c>
      <c r="E245" s="15" t="s">
        <v>17</v>
      </c>
      <c r="F245" s="12" t="s">
        <v>18</v>
      </c>
    </row>
    <row r="246" customHeight="1" spans="1:6">
      <c r="A246" s="11">
        <v>244</v>
      </c>
      <c r="B246" s="12" t="s">
        <v>899</v>
      </c>
      <c r="C246" s="12" t="s">
        <v>2631</v>
      </c>
      <c r="D246" s="12">
        <v>18090942204</v>
      </c>
      <c r="E246" s="15" t="s">
        <v>17</v>
      </c>
      <c r="F246" s="12" t="s">
        <v>18</v>
      </c>
    </row>
    <row r="247" customHeight="1" spans="1:6">
      <c r="A247" s="11">
        <v>245</v>
      </c>
      <c r="B247" s="12" t="s">
        <v>899</v>
      </c>
      <c r="C247" s="12" t="s">
        <v>2632</v>
      </c>
      <c r="D247" s="12">
        <v>18090942301</v>
      </c>
      <c r="E247" s="15" t="s">
        <v>17</v>
      </c>
      <c r="F247" s="12" t="s">
        <v>18</v>
      </c>
    </row>
    <row r="248" customHeight="1" spans="1:6">
      <c r="A248" s="11">
        <v>246</v>
      </c>
      <c r="B248" s="12" t="s">
        <v>899</v>
      </c>
      <c r="C248" s="12" t="s">
        <v>2633</v>
      </c>
      <c r="D248" s="12">
        <v>18090943211</v>
      </c>
      <c r="E248" s="15" t="s">
        <v>17</v>
      </c>
      <c r="F248" s="12" t="s">
        <v>18</v>
      </c>
    </row>
    <row r="249" customHeight="1" spans="1:6">
      <c r="A249" s="11">
        <v>247</v>
      </c>
      <c r="B249" s="12" t="s">
        <v>899</v>
      </c>
      <c r="C249" s="12" t="s">
        <v>2634</v>
      </c>
      <c r="D249" s="12">
        <v>17090943306</v>
      </c>
      <c r="E249" s="15" t="s">
        <v>17</v>
      </c>
      <c r="F249" s="12" t="s">
        <v>18</v>
      </c>
    </row>
    <row r="250" customHeight="1" spans="1:6">
      <c r="A250" s="11">
        <v>248</v>
      </c>
      <c r="B250" s="12" t="s">
        <v>899</v>
      </c>
      <c r="C250" s="12" t="s">
        <v>2635</v>
      </c>
      <c r="D250" s="12">
        <v>18090943212</v>
      </c>
      <c r="E250" s="15" t="s">
        <v>17</v>
      </c>
      <c r="F250" s="12" t="s">
        <v>18</v>
      </c>
    </row>
    <row r="251" customHeight="1" spans="1:6">
      <c r="A251" s="11">
        <v>249</v>
      </c>
      <c r="B251" s="12" t="s">
        <v>899</v>
      </c>
      <c r="C251" s="12" t="s">
        <v>2636</v>
      </c>
      <c r="D251" s="12">
        <v>18090943223</v>
      </c>
      <c r="E251" s="15" t="s">
        <v>17</v>
      </c>
      <c r="F251" s="12" t="s">
        <v>18</v>
      </c>
    </row>
    <row r="252" customHeight="1" spans="1:6">
      <c r="A252" s="11">
        <v>250</v>
      </c>
      <c r="B252" s="12" t="s">
        <v>899</v>
      </c>
      <c r="C252" s="12" t="s">
        <v>2637</v>
      </c>
      <c r="D252" s="12">
        <v>18090943220</v>
      </c>
      <c r="E252" s="15" t="s">
        <v>17</v>
      </c>
      <c r="F252" s="12" t="s">
        <v>18</v>
      </c>
    </row>
    <row r="253" customHeight="1" spans="1:6">
      <c r="A253" s="11">
        <v>251</v>
      </c>
      <c r="B253" s="12" t="s">
        <v>899</v>
      </c>
      <c r="C253" s="12" t="s">
        <v>2638</v>
      </c>
      <c r="D253" s="12">
        <v>18090943218</v>
      </c>
      <c r="E253" s="15" t="s">
        <v>17</v>
      </c>
      <c r="F253" s="12" t="s">
        <v>18</v>
      </c>
    </row>
    <row r="254" customHeight="1" spans="1:6">
      <c r="A254" s="11">
        <v>252</v>
      </c>
      <c r="B254" s="12" t="s">
        <v>899</v>
      </c>
      <c r="C254" s="12" t="s">
        <v>2639</v>
      </c>
      <c r="D254" s="106" t="s">
        <v>2640</v>
      </c>
      <c r="E254" s="15" t="s">
        <v>17</v>
      </c>
      <c r="F254" s="12" t="s">
        <v>18</v>
      </c>
    </row>
    <row r="255" customHeight="1" spans="1:6">
      <c r="A255" s="11">
        <v>253</v>
      </c>
      <c r="B255" s="12" t="s">
        <v>899</v>
      </c>
      <c r="C255" s="12" t="s">
        <v>2641</v>
      </c>
      <c r="D255" s="12">
        <v>18090943316</v>
      </c>
      <c r="E255" s="15" t="s">
        <v>17</v>
      </c>
      <c r="F255" s="12" t="s">
        <v>18</v>
      </c>
    </row>
    <row r="256" customHeight="1" spans="1:6">
      <c r="A256" s="11">
        <v>254</v>
      </c>
      <c r="B256" s="12" t="s">
        <v>899</v>
      </c>
      <c r="C256" s="12" t="s">
        <v>2642</v>
      </c>
      <c r="D256" s="12">
        <v>18090901322</v>
      </c>
      <c r="E256" s="15" t="s">
        <v>17</v>
      </c>
      <c r="F256" s="12" t="s">
        <v>18</v>
      </c>
    </row>
    <row r="257" customHeight="1" spans="1:6">
      <c r="A257" s="11">
        <v>255</v>
      </c>
      <c r="B257" s="12" t="s">
        <v>1042</v>
      </c>
      <c r="C257" s="13" t="s">
        <v>2643</v>
      </c>
      <c r="D257" s="13">
        <v>18240909106</v>
      </c>
      <c r="E257" s="15" t="s">
        <v>17</v>
      </c>
      <c r="F257" s="13" t="s">
        <v>18</v>
      </c>
    </row>
    <row r="258" customHeight="1" spans="1:6">
      <c r="A258" s="11">
        <v>256</v>
      </c>
      <c r="B258" s="12" t="s">
        <v>1042</v>
      </c>
      <c r="C258" s="13" t="s">
        <v>2644</v>
      </c>
      <c r="D258" s="13">
        <v>18240909107</v>
      </c>
      <c r="E258" s="15" t="s">
        <v>17</v>
      </c>
      <c r="F258" s="13" t="s">
        <v>18</v>
      </c>
    </row>
    <row r="259" customHeight="1" spans="1:6">
      <c r="A259" s="11">
        <v>257</v>
      </c>
      <c r="B259" s="12" t="s">
        <v>1042</v>
      </c>
      <c r="C259" s="13" t="s">
        <v>2645</v>
      </c>
      <c r="D259" s="13">
        <v>18240909104</v>
      </c>
      <c r="E259" s="15" t="s">
        <v>17</v>
      </c>
      <c r="F259" s="13" t="s">
        <v>18</v>
      </c>
    </row>
    <row r="260" customHeight="1" spans="1:6">
      <c r="A260" s="11">
        <v>258</v>
      </c>
      <c r="B260" s="12" t="s">
        <v>1042</v>
      </c>
      <c r="C260" s="13" t="s">
        <v>2646</v>
      </c>
      <c r="D260" s="13">
        <v>18240909122</v>
      </c>
      <c r="E260" s="15" t="s">
        <v>17</v>
      </c>
      <c r="F260" s="13" t="s">
        <v>18</v>
      </c>
    </row>
    <row r="261" customHeight="1" spans="1:6">
      <c r="A261" s="11">
        <v>259</v>
      </c>
      <c r="B261" s="12" t="s">
        <v>1042</v>
      </c>
      <c r="C261" s="13" t="s">
        <v>2647</v>
      </c>
      <c r="D261" s="13">
        <v>18240909101</v>
      </c>
      <c r="E261" s="15" t="s">
        <v>17</v>
      </c>
      <c r="F261" s="13" t="s">
        <v>18</v>
      </c>
    </row>
    <row r="262" customHeight="1" spans="1:6">
      <c r="A262" s="11">
        <v>260</v>
      </c>
      <c r="B262" s="17" t="s">
        <v>2648</v>
      </c>
      <c r="C262" s="17" t="s">
        <v>2649</v>
      </c>
      <c r="D262" s="22">
        <v>18050405117</v>
      </c>
      <c r="E262" s="15" t="s">
        <v>17</v>
      </c>
      <c r="F262" s="22" t="s">
        <v>18</v>
      </c>
    </row>
    <row r="263" customHeight="1" spans="1:6">
      <c r="A263" s="11">
        <v>261</v>
      </c>
      <c r="B263" s="17" t="s">
        <v>2648</v>
      </c>
      <c r="C263" s="22" t="s">
        <v>2650</v>
      </c>
      <c r="D263" s="22">
        <v>18050405304</v>
      </c>
      <c r="E263" s="15" t="s">
        <v>17</v>
      </c>
      <c r="F263" s="22" t="s">
        <v>18</v>
      </c>
    </row>
    <row r="264" customHeight="1" spans="1:6">
      <c r="A264" s="11">
        <v>262</v>
      </c>
      <c r="B264" s="17" t="s">
        <v>2648</v>
      </c>
      <c r="C264" s="22" t="s">
        <v>2651</v>
      </c>
      <c r="D264" s="22">
        <v>18050405324</v>
      </c>
      <c r="E264" s="15" t="s">
        <v>17</v>
      </c>
      <c r="F264" s="22" t="s">
        <v>18</v>
      </c>
    </row>
    <row r="265" customHeight="1" spans="1:6">
      <c r="A265" s="11">
        <v>263</v>
      </c>
      <c r="B265" s="17" t="s">
        <v>2648</v>
      </c>
      <c r="C265" s="22" t="s">
        <v>2652</v>
      </c>
      <c r="D265" s="22">
        <v>18050405332</v>
      </c>
      <c r="E265" s="15" t="s">
        <v>17</v>
      </c>
      <c r="F265" s="22" t="s">
        <v>18</v>
      </c>
    </row>
    <row r="266" customHeight="1" spans="1:6">
      <c r="A266" s="11">
        <v>264</v>
      </c>
      <c r="B266" s="17" t="s">
        <v>2648</v>
      </c>
      <c r="C266" s="22" t="s">
        <v>2653</v>
      </c>
      <c r="D266" s="22">
        <v>18050405305</v>
      </c>
      <c r="E266" s="15" t="s">
        <v>17</v>
      </c>
      <c r="F266" s="22" t="s">
        <v>18</v>
      </c>
    </row>
    <row r="267" customHeight="1" spans="1:6">
      <c r="A267" s="11">
        <v>265</v>
      </c>
      <c r="B267" s="17" t="s">
        <v>2648</v>
      </c>
      <c r="C267" s="22" t="s">
        <v>2654</v>
      </c>
      <c r="D267" s="22">
        <v>18050506121</v>
      </c>
      <c r="E267" s="15" t="s">
        <v>17</v>
      </c>
      <c r="F267" s="22" t="s">
        <v>18</v>
      </c>
    </row>
    <row r="268" customHeight="1" spans="1:6">
      <c r="A268" s="11">
        <v>266</v>
      </c>
      <c r="B268" s="17" t="s">
        <v>2648</v>
      </c>
      <c r="C268" s="22" t="s">
        <v>2655</v>
      </c>
      <c r="D268" s="22">
        <v>18050506118</v>
      </c>
      <c r="E268" s="15" t="s">
        <v>17</v>
      </c>
      <c r="F268" s="22" t="s">
        <v>18</v>
      </c>
    </row>
    <row r="269" customHeight="1" spans="1:6">
      <c r="A269" s="11">
        <v>267</v>
      </c>
      <c r="B269" s="17" t="s">
        <v>2648</v>
      </c>
      <c r="C269" s="22" t="s">
        <v>2656</v>
      </c>
      <c r="D269" s="22">
        <v>18050506102</v>
      </c>
      <c r="E269" s="15" t="s">
        <v>17</v>
      </c>
      <c r="F269" s="22" t="s">
        <v>18</v>
      </c>
    </row>
    <row r="270" customHeight="1" spans="1:6">
      <c r="A270" s="11">
        <v>268</v>
      </c>
      <c r="B270" s="17" t="s">
        <v>2648</v>
      </c>
      <c r="C270" s="22" t="s">
        <v>2657</v>
      </c>
      <c r="D270" s="22">
        <v>18050506109</v>
      </c>
      <c r="E270" s="15" t="s">
        <v>17</v>
      </c>
      <c r="F270" s="22" t="s">
        <v>18</v>
      </c>
    </row>
    <row r="271" customHeight="1" spans="1:6">
      <c r="A271" s="11">
        <v>269</v>
      </c>
      <c r="B271" s="17" t="s">
        <v>2648</v>
      </c>
      <c r="C271" s="22" t="s">
        <v>2658</v>
      </c>
      <c r="D271" s="22">
        <v>18110407150</v>
      </c>
      <c r="E271" s="15" t="s">
        <v>17</v>
      </c>
      <c r="F271" s="22" t="s">
        <v>18</v>
      </c>
    </row>
    <row r="272" customHeight="1" spans="1:6">
      <c r="A272" s="11">
        <v>270</v>
      </c>
      <c r="B272" s="17" t="s">
        <v>2648</v>
      </c>
      <c r="C272" s="22" t="s">
        <v>2659</v>
      </c>
      <c r="D272" s="22">
        <v>18050506221</v>
      </c>
      <c r="E272" s="15" t="s">
        <v>17</v>
      </c>
      <c r="F272" s="22" t="s">
        <v>18</v>
      </c>
    </row>
    <row r="273" customHeight="1" spans="1:6">
      <c r="A273" s="11">
        <v>271</v>
      </c>
      <c r="B273" s="17" t="s">
        <v>2648</v>
      </c>
      <c r="C273" s="22" t="s">
        <v>2660</v>
      </c>
      <c r="D273" s="22">
        <v>18050506223</v>
      </c>
      <c r="E273" s="15" t="s">
        <v>17</v>
      </c>
      <c r="F273" s="22" t="s">
        <v>18</v>
      </c>
    </row>
    <row r="274" customHeight="1" spans="1:6">
      <c r="A274" s="11">
        <v>272</v>
      </c>
      <c r="B274" s="17" t="s">
        <v>2648</v>
      </c>
      <c r="C274" s="22" t="s">
        <v>2661</v>
      </c>
      <c r="D274" s="22">
        <v>18050506230</v>
      </c>
      <c r="E274" s="15" t="s">
        <v>17</v>
      </c>
      <c r="F274" s="22" t="s">
        <v>18</v>
      </c>
    </row>
    <row r="275" customHeight="1" spans="1:6">
      <c r="A275" s="11">
        <v>273</v>
      </c>
      <c r="B275" s="17" t="s">
        <v>2648</v>
      </c>
      <c r="C275" s="22" t="s">
        <v>2662</v>
      </c>
      <c r="D275" s="22">
        <v>18050506339</v>
      </c>
      <c r="E275" s="15" t="s">
        <v>17</v>
      </c>
      <c r="F275" s="22" t="s">
        <v>18</v>
      </c>
    </row>
    <row r="276" customHeight="1" spans="1:6">
      <c r="A276" s="11">
        <v>274</v>
      </c>
      <c r="B276" s="17" t="s">
        <v>2648</v>
      </c>
      <c r="C276" s="22" t="s">
        <v>2663</v>
      </c>
      <c r="D276" s="22">
        <v>18050506317</v>
      </c>
      <c r="E276" s="15" t="s">
        <v>17</v>
      </c>
      <c r="F276" s="22" t="s">
        <v>18</v>
      </c>
    </row>
    <row r="277" customHeight="1" spans="1:6">
      <c r="A277" s="11">
        <v>275</v>
      </c>
      <c r="B277" s="17" t="s">
        <v>2648</v>
      </c>
      <c r="C277" s="22" t="s">
        <v>2664</v>
      </c>
      <c r="D277" s="22">
        <v>18050506343</v>
      </c>
      <c r="E277" s="15" t="s">
        <v>17</v>
      </c>
      <c r="F277" s="22" t="s">
        <v>18</v>
      </c>
    </row>
    <row r="278" customHeight="1" spans="1:6">
      <c r="A278" s="11">
        <v>276</v>
      </c>
      <c r="B278" s="17" t="s">
        <v>2648</v>
      </c>
      <c r="C278" s="22" t="s">
        <v>2665</v>
      </c>
      <c r="D278" s="22">
        <v>18050555116</v>
      </c>
      <c r="E278" s="15" t="s">
        <v>17</v>
      </c>
      <c r="F278" s="22" t="s">
        <v>18</v>
      </c>
    </row>
    <row r="279" customHeight="1" spans="1:6">
      <c r="A279" s="11">
        <v>277</v>
      </c>
      <c r="B279" s="17" t="s">
        <v>2648</v>
      </c>
      <c r="C279" s="22" t="s">
        <v>2666</v>
      </c>
      <c r="D279" s="22">
        <v>18050555227</v>
      </c>
      <c r="E279" s="15" t="s">
        <v>17</v>
      </c>
      <c r="F279" s="22" t="s">
        <v>18</v>
      </c>
    </row>
    <row r="280" customHeight="1" spans="1:6">
      <c r="A280" s="11">
        <v>278</v>
      </c>
      <c r="B280" s="17" t="s">
        <v>2648</v>
      </c>
      <c r="C280" s="22" t="s">
        <v>2667</v>
      </c>
      <c r="D280" s="22">
        <v>18050555128</v>
      </c>
      <c r="E280" s="15" t="s">
        <v>17</v>
      </c>
      <c r="F280" s="22" t="s">
        <v>18</v>
      </c>
    </row>
    <row r="281" customHeight="1" spans="1:6">
      <c r="A281" s="11">
        <v>279</v>
      </c>
      <c r="B281" s="17" t="s">
        <v>2648</v>
      </c>
      <c r="C281" s="22" t="s">
        <v>2668</v>
      </c>
      <c r="D281" s="22">
        <v>18050555104</v>
      </c>
      <c r="E281" s="15" t="s">
        <v>17</v>
      </c>
      <c r="F281" s="22" t="s">
        <v>18</v>
      </c>
    </row>
    <row r="282" customHeight="1" spans="1:6">
      <c r="A282" s="11">
        <v>280</v>
      </c>
      <c r="B282" s="17" t="s">
        <v>2648</v>
      </c>
      <c r="C282" s="22" t="s">
        <v>2669</v>
      </c>
      <c r="D282" s="22">
        <v>18050555101</v>
      </c>
      <c r="E282" s="15" t="s">
        <v>17</v>
      </c>
      <c r="F282" s="22" t="s">
        <v>18</v>
      </c>
    </row>
    <row r="283" customHeight="1" spans="1:6">
      <c r="A283" s="11">
        <v>281</v>
      </c>
      <c r="B283" s="17" t="s">
        <v>2648</v>
      </c>
      <c r="C283" s="22" t="s">
        <v>2670</v>
      </c>
      <c r="D283" s="22">
        <v>18050555202</v>
      </c>
      <c r="E283" s="15" t="s">
        <v>17</v>
      </c>
      <c r="F283" s="22" t="s">
        <v>18</v>
      </c>
    </row>
    <row r="284" customHeight="1" spans="1:6">
      <c r="A284" s="11">
        <v>282</v>
      </c>
      <c r="B284" s="17" t="s">
        <v>2648</v>
      </c>
      <c r="C284" s="22" t="s">
        <v>2671</v>
      </c>
      <c r="D284" s="22">
        <v>18050539113</v>
      </c>
      <c r="E284" s="15" t="s">
        <v>17</v>
      </c>
      <c r="F284" s="22" t="s">
        <v>18</v>
      </c>
    </row>
    <row r="285" customHeight="1" spans="1:6">
      <c r="A285" s="11">
        <v>283</v>
      </c>
      <c r="B285" s="17" t="s">
        <v>2648</v>
      </c>
      <c r="C285" s="22" t="s">
        <v>2672</v>
      </c>
      <c r="D285" s="22">
        <v>18010133138</v>
      </c>
      <c r="E285" s="15" t="s">
        <v>17</v>
      </c>
      <c r="F285" s="22" t="s">
        <v>18</v>
      </c>
    </row>
    <row r="286" customHeight="1" spans="1:6">
      <c r="A286" s="11">
        <v>284</v>
      </c>
      <c r="B286" s="17" t="s">
        <v>2648</v>
      </c>
      <c r="C286" s="22" t="s">
        <v>2673</v>
      </c>
      <c r="D286" s="22">
        <v>18050539116</v>
      </c>
      <c r="E286" s="15" t="s">
        <v>17</v>
      </c>
      <c r="F286" s="22" t="s">
        <v>18</v>
      </c>
    </row>
    <row r="287" customHeight="1" spans="1:6">
      <c r="A287" s="11">
        <v>285</v>
      </c>
      <c r="B287" s="17" t="s">
        <v>2648</v>
      </c>
      <c r="C287" s="22" t="s">
        <v>2674</v>
      </c>
      <c r="D287" s="22">
        <v>16050539116</v>
      </c>
      <c r="E287" s="15" t="s">
        <v>17</v>
      </c>
      <c r="F287" s="22" t="s">
        <v>18</v>
      </c>
    </row>
    <row r="288" customHeight="1" spans="1:6">
      <c r="A288" s="11">
        <v>286</v>
      </c>
      <c r="B288" s="17" t="s">
        <v>2648</v>
      </c>
      <c r="C288" s="22" t="s">
        <v>2675</v>
      </c>
      <c r="D288" s="22">
        <v>18050539203</v>
      </c>
      <c r="E288" s="15" t="s">
        <v>17</v>
      </c>
      <c r="F288" s="22" t="s">
        <v>18</v>
      </c>
    </row>
    <row r="289" customHeight="1" spans="1:6">
      <c r="A289" s="11">
        <v>287</v>
      </c>
      <c r="B289" s="17" t="s">
        <v>2648</v>
      </c>
      <c r="C289" s="22" t="s">
        <v>2676</v>
      </c>
      <c r="D289" s="22">
        <v>18050401106</v>
      </c>
      <c r="E289" s="15" t="s">
        <v>17</v>
      </c>
      <c r="F289" s="22" t="s">
        <v>18</v>
      </c>
    </row>
    <row r="290" customHeight="1" spans="1:6">
      <c r="A290" s="11">
        <v>288</v>
      </c>
      <c r="B290" s="17" t="s">
        <v>2648</v>
      </c>
      <c r="C290" s="22" t="s">
        <v>2677</v>
      </c>
      <c r="D290" s="22">
        <v>18050539322</v>
      </c>
      <c r="E290" s="15" t="s">
        <v>17</v>
      </c>
      <c r="F290" s="22" t="s">
        <v>18</v>
      </c>
    </row>
    <row r="291" customHeight="1" spans="1:6">
      <c r="A291" s="11">
        <v>289</v>
      </c>
      <c r="B291" s="17" t="s">
        <v>2648</v>
      </c>
      <c r="C291" s="22" t="s">
        <v>2678</v>
      </c>
      <c r="D291" s="22">
        <v>18050539326</v>
      </c>
      <c r="E291" s="15" t="s">
        <v>17</v>
      </c>
      <c r="F291" s="22" t="s">
        <v>18</v>
      </c>
    </row>
    <row r="292" customHeight="1" spans="1:6">
      <c r="A292" s="11">
        <v>290</v>
      </c>
      <c r="B292" s="17" t="s">
        <v>2648</v>
      </c>
      <c r="C292" s="22" t="s">
        <v>2679</v>
      </c>
      <c r="D292" s="22">
        <v>18050539313</v>
      </c>
      <c r="E292" s="15" t="s">
        <v>17</v>
      </c>
      <c r="F292" s="22" t="s">
        <v>18</v>
      </c>
    </row>
    <row r="293" customHeight="1" spans="1:6">
      <c r="A293" s="11">
        <v>291</v>
      </c>
      <c r="B293" s="17" t="s">
        <v>2648</v>
      </c>
      <c r="C293" s="22" t="s">
        <v>2680</v>
      </c>
      <c r="D293" s="22">
        <v>18050539311</v>
      </c>
      <c r="E293" s="15" t="s">
        <v>17</v>
      </c>
      <c r="F293" s="22" t="s">
        <v>18</v>
      </c>
    </row>
    <row r="294" customHeight="1" spans="1:6">
      <c r="A294" s="11">
        <v>292</v>
      </c>
      <c r="B294" s="17" t="s">
        <v>2648</v>
      </c>
      <c r="C294" s="22" t="s">
        <v>25</v>
      </c>
      <c r="D294" s="22">
        <v>18050539414</v>
      </c>
      <c r="E294" s="15" t="s">
        <v>17</v>
      </c>
      <c r="F294" s="22" t="s">
        <v>18</v>
      </c>
    </row>
    <row r="295" customHeight="1" spans="1:6">
      <c r="A295" s="11">
        <v>293</v>
      </c>
      <c r="B295" s="17" t="s">
        <v>2648</v>
      </c>
      <c r="C295" s="22" t="s">
        <v>2681</v>
      </c>
      <c r="D295" s="22">
        <v>18050539433</v>
      </c>
      <c r="E295" s="15" t="s">
        <v>17</v>
      </c>
      <c r="F295" s="22" t="s">
        <v>18</v>
      </c>
    </row>
    <row r="296" customHeight="1" spans="1:6">
      <c r="A296" s="11">
        <v>294</v>
      </c>
      <c r="B296" s="17" t="s">
        <v>2648</v>
      </c>
      <c r="C296" s="22" t="s">
        <v>2682</v>
      </c>
      <c r="D296" s="22">
        <v>18050539438</v>
      </c>
      <c r="E296" s="15" t="s">
        <v>17</v>
      </c>
      <c r="F296" s="22" t="s">
        <v>18</v>
      </c>
    </row>
    <row r="297" customHeight="1" spans="1:6">
      <c r="A297" s="11">
        <v>295</v>
      </c>
      <c r="B297" s="17" t="s">
        <v>2648</v>
      </c>
      <c r="C297" s="22" t="s">
        <v>2683</v>
      </c>
      <c r="D297" s="22">
        <v>18050539403</v>
      </c>
      <c r="E297" s="15" t="s">
        <v>17</v>
      </c>
      <c r="F297" s="22" t="s">
        <v>18</v>
      </c>
    </row>
    <row r="298" customHeight="1" spans="1:6">
      <c r="A298" s="11">
        <v>296</v>
      </c>
      <c r="B298" s="17" t="s">
        <v>2648</v>
      </c>
      <c r="C298" s="22" t="s">
        <v>2684</v>
      </c>
      <c r="D298" s="22">
        <v>18050539425</v>
      </c>
      <c r="E298" s="15" t="s">
        <v>17</v>
      </c>
      <c r="F298" s="22" t="s">
        <v>18</v>
      </c>
    </row>
    <row r="299" customHeight="1" spans="1:6">
      <c r="A299" s="11">
        <v>297</v>
      </c>
      <c r="B299" s="17" t="s">
        <v>2648</v>
      </c>
      <c r="C299" s="22" t="s">
        <v>2685</v>
      </c>
      <c r="D299" s="22">
        <v>18050539437</v>
      </c>
      <c r="E299" s="15" t="s">
        <v>17</v>
      </c>
      <c r="F299" s="22" t="s">
        <v>18</v>
      </c>
    </row>
    <row r="300" customHeight="1" spans="1:6">
      <c r="A300" s="11">
        <v>298</v>
      </c>
      <c r="B300" s="17" t="s">
        <v>2648</v>
      </c>
      <c r="C300" s="22" t="s">
        <v>2686</v>
      </c>
      <c r="D300" s="22">
        <v>18050539408</v>
      </c>
      <c r="E300" s="15" t="s">
        <v>17</v>
      </c>
      <c r="F300" s="22" t="s">
        <v>18</v>
      </c>
    </row>
    <row r="301" customHeight="1" spans="1:6">
      <c r="A301" s="11">
        <v>299</v>
      </c>
      <c r="B301" s="17" t="s">
        <v>2648</v>
      </c>
      <c r="C301" s="22" t="s">
        <v>2687</v>
      </c>
      <c r="D301" s="22">
        <v>18050539421</v>
      </c>
      <c r="E301" s="15" t="s">
        <v>17</v>
      </c>
      <c r="F301" s="22" t="s">
        <v>18</v>
      </c>
    </row>
    <row r="302" customHeight="1" spans="1:6">
      <c r="A302" s="11">
        <v>300</v>
      </c>
      <c r="B302" s="17" t="s">
        <v>2648</v>
      </c>
      <c r="C302" s="22" t="s">
        <v>2688</v>
      </c>
      <c r="D302" s="22">
        <v>18050539432</v>
      </c>
      <c r="E302" s="15" t="s">
        <v>17</v>
      </c>
      <c r="F302" s="22" t="s">
        <v>18</v>
      </c>
    </row>
    <row r="303" customHeight="1" spans="1:6">
      <c r="A303" s="11">
        <v>301</v>
      </c>
      <c r="B303" s="17" t="s">
        <v>2648</v>
      </c>
      <c r="C303" s="22" t="s">
        <v>2689</v>
      </c>
      <c r="D303" s="22">
        <v>18050539409</v>
      </c>
      <c r="E303" s="15" t="s">
        <v>17</v>
      </c>
      <c r="F303" s="22" t="s">
        <v>18</v>
      </c>
    </row>
    <row r="304" customHeight="1" spans="1:6">
      <c r="A304" s="11">
        <v>302</v>
      </c>
      <c r="B304" s="17" t="s">
        <v>2648</v>
      </c>
      <c r="C304" s="22" t="s">
        <v>2690</v>
      </c>
      <c r="D304" s="22">
        <v>18050401101</v>
      </c>
      <c r="E304" s="15" t="s">
        <v>17</v>
      </c>
      <c r="F304" s="22" t="s">
        <v>18</v>
      </c>
    </row>
    <row r="305" customHeight="1" spans="1:6">
      <c r="A305" s="11">
        <v>303</v>
      </c>
      <c r="B305" s="17" t="s">
        <v>2648</v>
      </c>
      <c r="C305" s="22" t="s">
        <v>2691</v>
      </c>
      <c r="D305" s="22">
        <v>18050401102</v>
      </c>
      <c r="E305" s="15" t="s">
        <v>17</v>
      </c>
      <c r="F305" s="22" t="s">
        <v>18</v>
      </c>
    </row>
    <row r="306" customHeight="1" spans="1:6">
      <c r="A306" s="11">
        <v>304</v>
      </c>
      <c r="B306" s="17" t="s">
        <v>2648</v>
      </c>
      <c r="C306" s="22" t="s">
        <v>2692</v>
      </c>
      <c r="D306" s="22">
        <v>18050401105</v>
      </c>
      <c r="E306" s="15" t="s">
        <v>17</v>
      </c>
      <c r="F306" s="22" t="s">
        <v>18</v>
      </c>
    </row>
    <row r="307" customHeight="1" spans="1:6">
      <c r="A307" s="11">
        <v>305</v>
      </c>
      <c r="B307" s="17" t="s">
        <v>2648</v>
      </c>
      <c r="C307" s="22" t="s">
        <v>2693</v>
      </c>
      <c r="D307" s="22">
        <v>18050401139</v>
      </c>
      <c r="E307" s="15" t="s">
        <v>17</v>
      </c>
      <c r="F307" s="22" t="s">
        <v>18</v>
      </c>
    </row>
    <row r="308" customHeight="1" spans="1:6">
      <c r="A308" s="11">
        <v>306</v>
      </c>
      <c r="B308" s="17" t="s">
        <v>2648</v>
      </c>
      <c r="C308" s="22" t="s">
        <v>2694</v>
      </c>
      <c r="D308" s="22" t="s">
        <v>2695</v>
      </c>
      <c r="E308" s="15" t="s">
        <v>17</v>
      </c>
      <c r="F308" s="22" t="s">
        <v>18</v>
      </c>
    </row>
    <row r="309" customHeight="1" spans="1:6">
      <c r="A309" s="11">
        <v>307</v>
      </c>
      <c r="B309" s="17" t="s">
        <v>2648</v>
      </c>
      <c r="C309" s="22" t="s">
        <v>2696</v>
      </c>
      <c r="D309" s="22">
        <v>18050401114</v>
      </c>
      <c r="E309" s="15" t="s">
        <v>17</v>
      </c>
      <c r="F309" s="22" t="s">
        <v>18</v>
      </c>
    </row>
    <row r="310" customHeight="1" spans="1:6">
      <c r="A310" s="11">
        <v>308</v>
      </c>
      <c r="B310" s="17" t="s">
        <v>2648</v>
      </c>
      <c r="C310" s="22" t="s">
        <v>2697</v>
      </c>
      <c r="D310" s="22">
        <v>18050401124</v>
      </c>
      <c r="E310" s="15" t="s">
        <v>17</v>
      </c>
      <c r="F310" s="22" t="s">
        <v>18</v>
      </c>
    </row>
    <row r="311" customHeight="1" spans="1:6">
      <c r="A311" s="11">
        <v>309</v>
      </c>
      <c r="B311" s="17" t="s">
        <v>2648</v>
      </c>
      <c r="C311" s="22" t="s">
        <v>2698</v>
      </c>
      <c r="D311" s="22">
        <v>18050401112</v>
      </c>
      <c r="E311" s="15" t="s">
        <v>17</v>
      </c>
      <c r="F311" s="22" t="s">
        <v>18</v>
      </c>
    </row>
    <row r="312" customHeight="1" spans="1:6">
      <c r="A312" s="11">
        <v>310</v>
      </c>
      <c r="B312" s="17" t="s">
        <v>2648</v>
      </c>
      <c r="C312" s="22" t="s">
        <v>2699</v>
      </c>
      <c r="D312" s="22">
        <v>18050401146</v>
      </c>
      <c r="E312" s="15" t="s">
        <v>17</v>
      </c>
      <c r="F312" s="22" t="s">
        <v>18</v>
      </c>
    </row>
    <row r="313" customHeight="1" spans="1:6">
      <c r="A313" s="11">
        <v>311</v>
      </c>
      <c r="B313" s="17" t="s">
        <v>2648</v>
      </c>
      <c r="C313" s="22" t="s">
        <v>2700</v>
      </c>
      <c r="D313" s="22">
        <v>18050401109</v>
      </c>
      <c r="E313" s="15" t="s">
        <v>17</v>
      </c>
      <c r="F313" s="22" t="s">
        <v>18</v>
      </c>
    </row>
    <row r="314" customHeight="1" spans="1:6">
      <c r="A314" s="11">
        <v>312</v>
      </c>
      <c r="B314" s="17" t="s">
        <v>2648</v>
      </c>
      <c r="C314" s="22" t="s">
        <v>2701</v>
      </c>
      <c r="D314" s="22">
        <v>18050401111</v>
      </c>
      <c r="E314" s="15" t="s">
        <v>17</v>
      </c>
      <c r="F314" s="22" t="s">
        <v>18</v>
      </c>
    </row>
    <row r="315" customHeight="1" spans="1:6">
      <c r="A315" s="11">
        <v>313</v>
      </c>
      <c r="B315" s="17" t="s">
        <v>2648</v>
      </c>
      <c r="C315" s="22" t="s">
        <v>2702</v>
      </c>
      <c r="D315" s="22">
        <v>18050518118</v>
      </c>
      <c r="E315" s="15" t="s">
        <v>17</v>
      </c>
      <c r="F315" s="22" t="s">
        <v>18</v>
      </c>
    </row>
    <row r="316" customHeight="1" spans="1:6">
      <c r="A316" s="11">
        <v>314</v>
      </c>
      <c r="B316" s="17" t="s">
        <v>2648</v>
      </c>
      <c r="C316" s="22" t="s">
        <v>2703</v>
      </c>
      <c r="D316" s="22">
        <v>18050518216</v>
      </c>
      <c r="E316" s="15" t="s">
        <v>17</v>
      </c>
      <c r="F316" s="22" t="s">
        <v>18</v>
      </c>
    </row>
    <row r="317" customHeight="1" spans="1:6">
      <c r="A317" s="11">
        <v>315</v>
      </c>
      <c r="B317" s="17" t="s">
        <v>2648</v>
      </c>
      <c r="C317" s="22" t="s">
        <v>2704</v>
      </c>
      <c r="D317" s="22">
        <v>18050518208</v>
      </c>
      <c r="E317" s="15" t="s">
        <v>17</v>
      </c>
      <c r="F317" s="22" t="s">
        <v>18</v>
      </c>
    </row>
    <row r="318" customHeight="1" spans="1:6">
      <c r="A318" s="11">
        <v>316</v>
      </c>
      <c r="B318" s="17" t="s">
        <v>2648</v>
      </c>
      <c r="C318" s="22" t="s">
        <v>2705</v>
      </c>
      <c r="D318" s="22">
        <v>18050518232</v>
      </c>
      <c r="E318" s="15" t="s">
        <v>17</v>
      </c>
      <c r="F318" s="22" t="s">
        <v>18</v>
      </c>
    </row>
    <row r="319" customHeight="1" spans="1:6">
      <c r="A319" s="11">
        <v>317</v>
      </c>
      <c r="B319" s="17" t="s">
        <v>2648</v>
      </c>
      <c r="C319" s="22" t="s">
        <v>2706</v>
      </c>
      <c r="D319" s="22">
        <v>18050518204</v>
      </c>
      <c r="E319" s="15" t="s">
        <v>17</v>
      </c>
      <c r="F319" s="22" t="s">
        <v>18</v>
      </c>
    </row>
    <row r="320" customHeight="1" spans="1:6">
      <c r="A320" s="11">
        <v>318</v>
      </c>
      <c r="B320" s="17" t="s">
        <v>2648</v>
      </c>
      <c r="C320" s="22" t="s">
        <v>2707</v>
      </c>
      <c r="D320" s="22">
        <v>18050518203</v>
      </c>
      <c r="E320" s="15" t="s">
        <v>17</v>
      </c>
      <c r="F320" s="22" t="s">
        <v>18</v>
      </c>
    </row>
    <row r="321" customHeight="1" spans="1:6">
      <c r="A321" s="11">
        <v>319</v>
      </c>
      <c r="B321" s="17" t="s">
        <v>2648</v>
      </c>
      <c r="C321" s="22" t="s">
        <v>2708</v>
      </c>
      <c r="D321" s="22">
        <v>18050518212</v>
      </c>
      <c r="E321" s="15" t="s">
        <v>17</v>
      </c>
      <c r="F321" s="22" t="s">
        <v>18</v>
      </c>
    </row>
    <row r="322" customHeight="1" spans="1:6">
      <c r="A322" s="11">
        <v>320</v>
      </c>
      <c r="B322" s="17" t="s">
        <v>2648</v>
      </c>
      <c r="C322" s="22" t="s">
        <v>2709</v>
      </c>
      <c r="D322" s="22">
        <v>18050518231</v>
      </c>
      <c r="E322" s="15" t="s">
        <v>17</v>
      </c>
      <c r="F322" s="22" t="s">
        <v>18</v>
      </c>
    </row>
    <row r="323" customHeight="1" spans="1:6">
      <c r="A323" s="11">
        <v>321</v>
      </c>
      <c r="B323" s="17" t="s">
        <v>2648</v>
      </c>
      <c r="C323" s="22" t="s">
        <v>2710</v>
      </c>
      <c r="D323" s="22">
        <v>18050518209</v>
      </c>
      <c r="E323" s="15" t="s">
        <v>17</v>
      </c>
      <c r="F323" s="22" t="s">
        <v>18</v>
      </c>
    </row>
    <row r="324" customHeight="1" spans="1:6">
      <c r="A324" s="11">
        <v>322</v>
      </c>
      <c r="B324" s="17" t="s">
        <v>2648</v>
      </c>
      <c r="C324" s="22" t="s">
        <v>2711</v>
      </c>
      <c r="D324" s="22">
        <v>18050539212</v>
      </c>
      <c r="E324" s="15" t="s">
        <v>17</v>
      </c>
      <c r="F324" s="22" t="s">
        <v>18</v>
      </c>
    </row>
    <row r="325" customHeight="1" spans="1:6">
      <c r="A325" s="11">
        <v>323</v>
      </c>
      <c r="B325" s="17" t="s">
        <v>2648</v>
      </c>
      <c r="C325" s="22" t="s">
        <v>2712</v>
      </c>
      <c r="D325" s="22">
        <v>18050555203</v>
      </c>
      <c r="E325" s="15" t="s">
        <v>17</v>
      </c>
      <c r="F325" s="22" t="s">
        <v>18</v>
      </c>
    </row>
    <row r="326" customHeight="1" spans="1:6">
      <c r="A326" s="11">
        <v>324</v>
      </c>
      <c r="B326" s="17" t="s">
        <v>2648</v>
      </c>
      <c r="C326" s="22" t="s">
        <v>2713</v>
      </c>
      <c r="D326" s="22">
        <v>18050401115</v>
      </c>
      <c r="E326" s="15" t="s">
        <v>17</v>
      </c>
      <c r="F326" s="22" t="s">
        <v>18</v>
      </c>
    </row>
    <row r="327" customHeight="1" spans="1:6">
      <c r="A327" s="11">
        <v>325</v>
      </c>
      <c r="B327" s="12" t="s">
        <v>1196</v>
      </c>
      <c r="C327" s="15" t="s">
        <v>2714</v>
      </c>
      <c r="D327" s="15">
        <v>18100503225</v>
      </c>
      <c r="E327" s="15" t="s">
        <v>17</v>
      </c>
      <c r="F327" s="15" t="s">
        <v>18</v>
      </c>
    </row>
    <row r="328" customHeight="1" spans="1:6">
      <c r="A328" s="11">
        <v>326</v>
      </c>
      <c r="B328" s="12" t="s">
        <v>1196</v>
      </c>
      <c r="C328" s="15" t="s">
        <v>2715</v>
      </c>
      <c r="D328" s="15">
        <v>18100503223</v>
      </c>
      <c r="E328" s="15" t="s">
        <v>17</v>
      </c>
      <c r="F328" s="15" t="s">
        <v>18</v>
      </c>
    </row>
    <row r="329" customHeight="1" spans="1:6">
      <c r="A329" s="11">
        <v>327</v>
      </c>
      <c r="B329" s="12" t="s">
        <v>1196</v>
      </c>
      <c r="C329" s="15" t="s">
        <v>2716</v>
      </c>
      <c r="D329" s="15">
        <v>18100503203</v>
      </c>
      <c r="E329" s="15" t="s">
        <v>17</v>
      </c>
      <c r="F329" s="15" t="s">
        <v>18</v>
      </c>
    </row>
    <row r="330" customHeight="1" spans="1:6">
      <c r="A330" s="11">
        <v>328</v>
      </c>
      <c r="B330" s="12" t="s">
        <v>1196</v>
      </c>
      <c r="C330" s="15" t="s">
        <v>2717</v>
      </c>
      <c r="D330" s="15">
        <v>18100503104</v>
      </c>
      <c r="E330" s="15" t="s">
        <v>17</v>
      </c>
      <c r="F330" s="15" t="s">
        <v>18</v>
      </c>
    </row>
    <row r="331" customHeight="1" spans="1:6">
      <c r="A331" s="11">
        <v>329</v>
      </c>
      <c r="B331" s="12" t="s">
        <v>1196</v>
      </c>
      <c r="C331" s="15" t="s">
        <v>2718</v>
      </c>
      <c r="D331" s="15">
        <v>18100503121</v>
      </c>
      <c r="E331" s="15" t="s">
        <v>17</v>
      </c>
      <c r="F331" s="15" t="s">
        <v>18</v>
      </c>
    </row>
    <row r="332" customHeight="1" spans="1:6">
      <c r="A332" s="11">
        <v>330</v>
      </c>
      <c r="B332" s="12" t="s">
        <v>1196</v>
      </c>
      <c r="C332" s="15" t="s">
        <v>2719</v>
      </c>
      <c r="D332" s="15">
        <v>18100503302</v>
      </c>
      <c r="E332" s="15" t="s">
        <v>17</v>
      </c>
      <c r="F332" s="15" t="s">
        <v>18</v>
      </c>
    </row>
    <row r="333" customHeight="1" spans="1:6">
      <c r="A333" s="11">
        <v>331</v>
      </c>
      <c r="B333" s="12" t="s">
        <v>1196</v>
      </c>
      <c r="C333" s="15" t="s">
        <v>2720</v>
      </c>
      <c r="D333" s="15">
        <v>18101001314</v>
      </c>
      <c r="E333" s="15" t="s">
        <v>17</v>
      </c>
      <c r="F333" s="15" t="s">
        <v>18</v>
      </c>
    </row>
    <row r="334" customHeight="1" spans="1:6">
      <c r="A334" s="11">
        <v>332</v>
      </c>
      <c r="B334" s="12" t="s">
        <v>1196</v>
      </c>
      <c r="C334" s="15" t="s">
        <v>2721</v>
      </c>
      <c r="D334" s="15">
        <v>18101001120</v>
      </c>
      <c r="E334" s="15" t="s">
        <v>17</v>
      </c>
      <c r="F334" s="15" t="s">
        <v>18</v>
      </c>
    </row>
    <row r="335" customHeight="1" spans="1:6">
      <c r="A335" s="11">
        <v>333</v>
      </c>
      <c r="B335" s="12" t="s">
        <v>1196</v>
      </c>
      <c r="C335" s="15" t="s">
        <v>2722</v>
      </c>
      <c r="D335" s="15">
        <v>18101001315</v>
      </c>
      <c r="E335" s="15" t="s">
        <v>17</v>
      </c>
      <c r="F335" s="15" t="s">
        <v>18</v>
      </c>
    </row>
    <row r="336" customHeight="1" spans="1:6">
      <c r="A336" s="11">
        <v>334</v>
      </c>
      <c r="B336" s="12" t="s">
        <v>1196</v>
      </c>
      <c r="C336" s="15" t="s">
        <v>2723</v>
      </c>
      <c r="D336" s="15">
        <v>18101001307</v>
      </c>
      <c r="E336" s="15" t="s">
        <v>17</v>
      </c>
      <c r="F336" s="15" t="s">
        <v>18</v>
      </c>
    </row>
    <row r="337" customHeight="1" spans="1:6">
      <c r="A337" s="11">
        <v>335</v>
      </c>
      <c r="B337" s="12" t="s">
        <v>1196</v>
      </c>
      <c r="C337" s="15" t="s">
        <v>2724</v>
      </c>
      <c r="D337" s="15">
        <v>18101001107</v>
      </c>
      <c r="E337" s="15" t="s">
        <v>17</v>
      </c>
      <c r="F337" s="15" t="s">
        <v>18</v>
      </c>
    </row>
    <row r="338" customHeight="1" spans="1:6">
      <c r="A338" s="11">
        <v>336</v>
      </c>
      <c r="B338" s="12" t="s">
        <v>1196</v>
      </c>
      <c r="C338" s="15" t="s">
        <v>2725</v>
      </c>
      <c r="D338" s="15">
        <v>18101001110</v>
      </c>
      <c r="E338" s="15" t="s">
        <v>17</v>
      </c>
      <c r="F338" s="15" t="s">
        <v>18</v>
      </c>
    </row>
    <row r="339" customHeight="1" spans="1:6">
      <c r="A339" s="11">
        <v>337</v>
      </c>
      <c r="B339" s="12" t="s">
        <v>1196</v>
      </c>
      <c r="C339" s="15" t="s">
        <v>2726</v>
      </c>
      <c r="D339" s="15">
        <v>18100502315</v>
      </c>
      <c r="E339" s="15" t="s">
        <v>17</v>
      </c>
      <c r="F339" s="15" t="s">
        <v>18</v>
      </c>
    </row>
    <row r="340" customHeight="1" spans="1:6">
      <c r="A340" s="11">
        <v>338</v>
      </c>
      <c r="B340" s="12" t="s">
        <v>1196</v>
      </c>
      <c r="C340" s="15" t="s">
        <v>2727</v>
      </c>
      <c r="D340" s="15">
        <v>18100504422</v>
      </c>
      <c r="E340" s="15" t="s">
        <v>17</v>
      </c>
      <c r="F340" s="15" t="s">
        <v>18</v>
      </c>
    </row>
    <row r="341" customHeight="1" spans="1:6">
      <c r="A341" s="11">
        <v>339</v>
      </c>
      <c r="B341" s="12" t="s">
        <v>1196</v>
      </c>
      <c r="C341" s="15" t="s">
        <v>2728</v>
      </c>
      <c r="D341" s="15">
        <v>1810100137</v>
      </c>
      <c r="E341" s="15" t="s">
        <v>17</v>
      </c>
      <c r="F341" s="15" t="s">
        <v>18</v>
      </c>
    </row>
    <row r="342" customHeight="1" spans="1:6">
      <c r="A342" s="11">
        <v>340</v>
      </c>
      <c r="B342" s="12" t="s">
        <v>1196</v>
      </c>
      <c r="C342" s="15" t="s">
        <v>2729</v>
      </c>
      <c r="D342" s="15">
        <v>18101001101</v>
      </c>
      <c r="E342" s="15" t="s">
        <v>17</v>
      </c>
      <c r="F342" s="15" t="s">
        <v>18</v>
      </c>
    </row>
    <row r="343" customHeight="1" spans="1:6">
      <c r="A343" s="11">
        <v>341</v>
      </c>
      <c r="B343" s="12" t="s">
        <v>1196</v>
      </c>
      <c r="C343" s="15" t="s">
        <v>2730</v>
      </c>
      <c r="D343" s="15">
        <v>18100504401</v>
      </c>
      <c r="E343" s="15" t="s">
        <v>17</v>
      </c>
      <c r="F343" s="15" t="s">
        <v>18</v>
      </c>
    </row>
    <row r="344" customHeight="1" spans="1:6">
      <c r="A344" s="11">
        <v>342</v>
      </c>
      <c r="B344" s="12" t="s">
        <v>1196</v>
      </c>
      <c r="C344" s="15" t="s">
        <v>2731</v>
      </c>
      <c r="D344" s="15">
        <v>18100504232</v>
      </c>
      <c r="E344" s="15" t="s">
        <v>17</v>
      </c>
      <c r="F344" s="15" t="s">
        <v>18</v>
      </c>
    </row>
    <row r="345" customHeight="1" spans="1:6">
      <c r="A345" s="11">
        <v>343</v>
      </c>
      <c r="B345" s="12" t="s">
        <v>1196</v>
      </c>
      <c r="C345" s="15" t="s">
        <v>2732</v>
      </c>
      <c r="D345" s="15">
        <v>18101003112</v>
      </c>
      <c r="E345" s="15" t="s">
        <v>17</v>
      </c>
      <c r="F345" s="15" t="s">
        <v>18</v>
      </c>
    </row>
    <row r="346" customHeight="1" spans="1:6">
      <c r="A346" s="11">
        <v>344</v>
      </c>
      <c r="B346" s="12" t="s">
        <v>1196</v>
      </c>
      <c r="C346" s="15" t="s">
        <v>2733</v>
      </c>
      <c r="D346" s="15">
        <v>18100504411</v>
      </c>
      <c r="E346" s="15" t="s">
        <v>17</v>
      </c>
      <c r="F346" s="15" t="s">
        <v>18</v>
      </c>
    </row>
    <row r="347" customHeight="1" spans="1:6">
      <c r="A347" s="11">
        <v>345</v>
      </c>
      <c r="B347" s="12" t="s">
        <v>1196</v>
      </c>
      <c r="C347" s="15" t="s">
        <v>2734</v>
      </c>
      <c r="D347" s="15">
        <v>18100501114</v>
      </c>
      <c r="E347" s="15" t="s">
        <v>17</v>
      </c>
      <c r="F347" s="15" t="s">
        <v>18</v>
      </c>
    </row>
    <row r="348" customHeight="1" spans="1:6">
      <c r="A348" s="11">
        <v>346</v>
      </c>
      <c r="B348" s="12" t="s">
        <v>1196</v>
      </c>
      <c r="C348" s="15" t="s">
        <v>2735</v>
      </c>
      <c r="D348" s="15">
        <v>18101003113</v>
      </c>
      <c r="E348" s="15" t="s">
        <v>17</v>
      </c>
      <c r="F348" s="15" t="s">
        <v>18</v>
      </c>
    </row>
    <row r="349" customHeight="1" spans="1:6">
      <c r="A349" s="11">
        <v>347</v>
      </c>
      <c r="B349" s="12" t="s">
        <v>1196</v>
      </c>
      <c r="C349" s="15" t="s">
        <v>2736</v>
      </c>
      <c r="D349" s="15">
        <v>18100503206</v>
      </c>
      <c r="E349" s="15" t="s">
        <v>17</v>
      </c>
      <c r="F349" s="15" t="s">
        <v>18</v>
      </c>
    </row>
    <row r="350" customHeight="1" spans="1:6">
      <c r="A350" s="11">
        <v>348</v>
      </c>
      <c r="B350" s="12" t="s">
        <v>1196</v>
      </c>
      <c r="C350" s="15" t="s">
        <v>2737</v>
      </c>
      <c r="D350" s="15">
        <v>18101001207</v>
      </c>
      <c r="E350" s="15" t="s">
        <v>17</v>
      </c>
      <c r="F350" s="15" t="s">
        <v>18</v>
      </c>
    </row>
    <row r="351" customHeight="1" spans="1:6">
      <c r="A351" s="11">
        <v>349</v>
      </c>
      <c r="B351" s="12" t="s">
        <v>1196</v>
      </c>
      <c r="C351" s="15" t="s">
        <v>2738</v>
      </c>
      <c r="D351" s="15">
        <v>18101001222</v>
      </c>
      <c r="E351" s="15" t="s">
        <v>17</v>
      </c>
      <c r="F351" s="15" t="s">
        <v>18</v>
      </c>
    </row>
    <row r="352" customHeight="1" spans="1:6">
      <c r="A352" s="11">
        <v>350</v>
      </c>
      <c r="B352" s="12" t="s">
        <v>1196</v>
      </c>
      <c r="C352" s="15" t="s">
        <v>2739</v>
      </c>
      <c r="D352" s="15">
        <v>18100504312</v>
      </c>
      <c r="E352" s="15" t="s">
        <v>17</v>
      </c>
      <c r="F352" s="15" t="s">
        <v>18</v>
      </c>
    </row>
    <row r="353" customHeight="1" spans="1:6">
      <c r="A353" s="11">
        <v>351</v>
      </c>
      <c r="B353" s="12" t="s">
        <v>1196</v>
      </c>
      <c r="C353" s="15" t="s">
        <v>2740</v>
      </c>
      <c r="D353" s="15">
        <v>18101001220</v>
      </c>
      <c r="E353" s="15" t="s">
        <v>17</v>
      </c>
      <c r="F353" s="15" t="s">
        <v>18</v>
      </c>
    </row>
    <row r="354" customHeight="1" spans="1:6">
      <c r="A354" s="11">
        <v>352</v>
      </c>
      <c r="B354" s="12" t="s">
        <v>1196</v>
      </c>
      <c r="C354" s="15" t="s">
        <v>2741</v>
      </c>
      <c r="D354" s="15">
        <v>18100503326</v>
      </c>
      <c r="E354" s="15" t="s">
        <v>17</v>
      </c>
      <c r="F354" s="15" t="s">
        <v>18</v>
      </c>
    </row>
    <row r="355" customHeight="1" spans="1:6">
      <c r="A355" s="11">
        <v>353</v>
      </c>
      <c r="B355" s="12" t="s">
        <v>1196</v>
      </c>
      <c r="C355" s="15" t="s">
        <v>2742</v>
      </c>
      <c r="D355" s="15">
        <v>18101001215</v>
      </c>
      <c r="E355" s="15" t="s">
        <v>17</v>
      </c>
      <c r="F355" s="15" t="s">
        <v>18</v>
      </c>
    </row>
    <row r="356" customHeight="1" spans="1:6">
      <c r="A356" s="11">
        <v>354</v>
      </c>
      <c r="B356" s="12" t="s">
        <v>1418</v>
      </c>
      <c r="C356" s="23" t="s">
        <v>2743</v>
      </c>
      <c r="D356" s="23">
        <v>18110505106</v>
      </c>
      <c r="E356" s="15" t="s">
        <v>17</v>
      </c>
      <c r="F356" s="23" t="s">
        <v>18</v>
      </c>
    </row>
    <row r="357" customHeight="1" spans="1:6">
      <c r="A357" s="11">
        <v>355</v>
      </c>
      <c r="B357" s="12" t="s">
        <v>1418</v>
      </c>
      <c r="C357" s="23" t="s">
        <v>2744</v>
      </c>
      <c r="D357" s="23">
        <v>18110505118</v>
      </c>
      <c r="E357" s="15" t="s">
        <v>17</v>
      </c>
      <c r="F357" s="23" t="s">
        <v>18</v>
      </c>
    </row>
    <row r="358" customHeight="1" spans="1:6">
      <c r="A358" s="11">
        <v>356</v>
      </c>
      <c r="B358" s="12" t="s">
        <v>1418</v>
      </c>
      <c r="C358" s="23" t="s">
        <v>2745</v>
      </c>
      <c r="D358" s="23">
        <v>18110505117</v>
      </c>
      <c r="E358" s="15" t="s">
        <v>17</v>
      </c>
      <c r="F358" s="23" t="s">
        <v>18</v>
      </c>
    </row>
    <row r="359" customHeight="1" spans="1:6">
      <c r="A359" s="11">
        <v>357</v>
      </c>
      <c r="B359" s="12" t="s">
        <v>1418</v>
      </c>
      <c r="C359" s="23" t="s">
        <v>2746</v>
      </c>
      <c r="D359" s="23">
        <v>18110505114</v>
      </c>
      <c r="E359" s="15" t="s">
        <v>17</v>
      </c>
      <c r="F359" s="23" t="s">
        <v>18</v>
      </c>
    </row>
    <row r="360" customHeight="1" spans="1:6">
      <c r="A360" s="11">
        <v>358</v>
      </c>
      <c r="B360" s="12" t="s">
        <v>1418</v>
      </c>
      <c r="C360" s="23" t="s">
        <v>2747</v>
      </c>
      <c r="D360" s="23">
        <v>18110507119</v>
      </c>
      <c r="E360" s="15" t="s">
        <v>17</v>
      </c>
      <c r="F360" s="23" t="s">
        <v>18</v>
      </c>
    </row>
    <row r="361" customHeight="1" spans="1:6">
      <c r="A361" s="11">
        <v>359</v>
      </c>
      <c r="B361" s="12" t="s">
        <v>1418</v>
      </c>
      <c r="C361" s="23" t="s">
        <v>2748</v>
      </c>
      <c r="D361" s="23">
        <v>18110407209</v>
      </c>
      <c r="E361" s="15" t="s">
        <v>17</v>
      </c>
      <c r="F361" s="23" t="s">
        <v>18</v>
      </c>
    </row>
    <row r="362" customHeight="1" spans="1:6">
      <c r="A362" s="11">
        <v>360</v>
      </c>
      <c r="B362" s="12" t="s">
        <v>1418</v>
      </c>
      <c r="C362" s="23" t="s">
        <v>2749</v>
      </c>
      <c r="D362" s="23">
        <v>18110505126</v>
      </c>
      <c r="E362" s="15" t="s">
        <v>17</v>
      </c>
      <c r="F362" s="23" t="s">
        <v>18</v>
      </c>
    </row>
    <row r="363" customHeight="1" spans="1:6">
      <c r="A363" s="11">
        <v>361</v>
      </c>
      <c r="B363" s="12" t="s">
        <v>1418</v>
      </c>
      <c r="C363" s="23" t="s">
        <v>2750</v>
      </c>
      <c r="D363" s="23">
        <v>18110407357</v>
      </c>
      <c r="E363" s="15" t="s">
        <v>17</v>
      </c>
      <c r="F363" s="23" t="s">
        <v>18</v>
      </c>
    </row>
    <row r="364" customHeight="1" spans="1:6">
      <c r="A364" s="11">
        <v>362</v>
      </c>
      <c r="B364" s="12" t="s">
        <v>1418</v>
      </c>
      <c r="C364" s="23" t="s">
        <v>2751</v>
      </c>
      <c r="D364" s="23">
        <v>18110404122</v>
      </c>
      <c r="E364" s="15" t="s">
        <v>17</v>
      </c>
      <c r="F364" s="23" t="s">
        <v>18</v>
      </c>
    </row>
    <row r="365" customHeight="1" spans="1:6">
      <c r="A365" s="11">
        <v>363</v>
      </c>
      <c r="B365" s="12" t="s">
        <v>1418</v>
      </c>
      <c r="C365" s="23" t="s">
        <v>2752</v>
      </c>
      <c r="D365" s="23">
        <v>18110407122</v>
      </c>
      <c r="E365" s="15" t="s">
        <v>17</v>
      </c>
      <c r="F365" s="23" t="s">
        <v>18</v>
      </c>
    </row>
    <row r="366" customHeight="1" spans="1:6">
      <c r="A366" s="11">
        <v>364</v>
      </c>
      <c r="B366" s="12" t="s">
        <v>1418</v>
      </c>
      <c r="C366" s="23" t="s">
        <v>2753</v>
      </c>
      <c r="D366" s="23">
        <v>18111101114</v>
      </c>
      <c r="E366" s="15" t="s">
        <v>17</v>
      </c>
      <c r="F366" s="23" t="s">
        <v>18</v>
      </c>
    </row>
    <row r="367" customHeight="1" spans="1:6">
      <c r="A367" s="11">
        <v>365</v>
      </c>
      <c r="B367" s="12" t="s">
        <v>1418</v>
      </c>
      <c r="C367" s="23" t="s">
        <v>2754</v>
      </c>
      <c r="D367" s="23">
        <v>18110404102</v>
      </c>
      <c r="E367" s="15" t="s">
        <v>17</v>
      </c>
      <c r="F367" s="23" t="s">
        <v>18</v>
      </c>
    </row>
    <row r="368" customHeight="1" spans="1:6">
      <c r="A368" s="11">
        <v>366</v>
      </c>
      <c r="B368" s="12" t="s">
        <v>1418</v>
      </c>
      <c r="C368" s="23" t="s">
        <v>2755</v>
      </c>
      <c r="D368" s="23">
        <v>18111105123</v>
      </c>
      <c r="E368" s="15" t="s">
        <v>17</v>
      </c>
      <c r="F368" s="23" t="s">
        <v>18</v>
      </c>
    </row>
    <row r="369" customHeight="1" spans="1:6">
      <c r="A369" s="11">
        <v>367</v>
      </c>
      <c r="B369" s="12" t="s">
        <v>1418</v>
      </c>
      <c r="C369" s="23" t="s">
        <v>2756</v>
      </c>
      <c r="D369" s="23">
        <v>18111105120</v>
      </c>
      <c r="E369" s="15" t="s">
        <v>17</v>
      </c>
      <c r="F369" s="23" t="s">
        <v>18</v>
      </c>
    </row>
    <row r="370" customHeight="1" spans="1:6">
      <c r="A370" s="11">
        <v>368</v>
      </c>
      <c r="B370" s="12" t="s">
        <v>1418</v>
      </c>
      <c r="C370" s="23" t="s">
        <v>2757</v>
      </c>
      <c r="D370" s="23">
        <v>18110505108</v>
      </c>
      <c r="E370" s="15" t="s">
        <v>17</v>
      </c>
      <c r="F370" s="23" t="s">
        <v>18</v>
      </c>
    </row>
    <row r="371" customHeight="1" spans="1:6">
      <c r="A371" s="11">
        <v>369</v>
      </c>
      <c r="B371" s="12" t="s">
        <v>1418</v>
      </c>
      <c r="C371" s="23" t="s">
        <v>2758</v>
      </c>
      <c r="D371" s="23" t="s">
        <v>2759</v>
      </c>
      <c r="E371" s="15" t="s">
        <v>17</v>
      </c>
      <c r="F371" s="23" t="s">
        <v>18</v>
      </c>
    </row>
    <row r="372" customHeight="1" spans="1:6">
      <c r="A372" s="11">
        <v>370</v>
      </c>
      <c r="B372" s="12" t="s">
        <v>1669</v>
      </c>
      <c r="C372" s="12" t="s">
        <v>2760</v>
      </c>
      <c r="D372" s="12" t="s">
        <v>2761</v>
      </c>
      <c r="E372" s="15" t="s">
        <v>17</v>
      </c>
      <c r="F372" s="12" t="s">
        <v>18</v>
      </c>
    </row>
    <row r="373" customHeight="1" spans="1:6">
      <c r="A373" s="11">
        <v>371</v>
      </c>
      <c r="B373" s="12" t="s">
        <v>1669</v>
      </c>
      <c r="C373" s="12" t="s">
        <v>2762</v>
      </c>
      <c r="D373" s="12">
        <v>18070750217</v>
      </c>
      <c r="E373" s="15" t="s">
        <v>17</v>
      </c>
      <c r="F373" s="12" t="s">
        <v>18</v>
      </c>
    </row>
    <row r="374" customHeight="1" spans="1:6">
      <c r="A374" s="11">
        <v>372</v>
      </c>
      <c r="B374" s="12" t="s">
        <v>1669</v>
      </c>
      <c r="C374" s="12" t="s">
        <v>2763</v>
      </c>
      <c r="D374" s="12">
        <v>18070750206</v>
      </c>
      <c r="E374" s="15" t="s">
        <v>17</v>
      </c>
      <c r="F374" s="12" t="s">
        <v>18</v>
      </c>
    </row>
    <row r="375" customHeight="1" spans="1:6">
      <c r="A375" s="11">
        <v>373</v>
      </c>
      <c r="B375" s="12" t="s">
        <v>1669</v>
      </c>
      <c r="C375" s="24" t="s">
        <v>2764</v>
      </c>
      <c r="D375" s="24">
        <v>18070702120</v>
      </c>
      <c r="E375" s="15" t="s">
        <v>17</v>
      </c>
      <c r="F375" s="12" t="s">
        <v>18</v>
      </c>
    </row>
    <row r="376" customHeight="1" spans="1:6">
      <c r="A376" s="11">
        <v>374</v>
      </c>
      <c r="B376" s="12" t="s">
        <v>1669</v>
      </c>
      <c r="C376" s="24" t="s">
        <v>2765</v>
      </c>
      <c r="D376" s="24">
        <v>18070702122</v>
      </c>
      <c r="E376" s="15" t="s">
        <v>17</v>
      </c>
      <c r="F376" s="12" t="s">
        <v>18</v>
      </c>
    </row>
    <row r="377" customHeight="1" spans="1:6">
      <c r="A377" s="11">
        <v>375</v>
      </c>
      <c r="B377" s="12" t="s">
        <v>1669</v>
      </c>
      <c r="C377" s="17" t="s">
        <v>2766</v>
      </c>
      <c r="D377" s="17" t="s">
        <v>2767</v>
      </c>
      <c r="E377" s="15" t="s">
        <v>17</v>
      </c>
      <c r="F377" s="12" t="s">
        <v>18</v>
      </c>
    </row>
    <row r="378" customHeight="1" spans="1:6">
      <c r="A378" s="11">
        <v>376</v>
      </c>
      <c r="B378" s="12" t="s">
        <v>1669</v>
      </c>
      <c r="C378" s="12" t="s">
        <v>2768</v>
      </c>
      <c r="D378" s="12" t="s">
        <v>2769</v>
      </c>
      <c r="E378" s="15" t="s">
        <v>17</v>
      </c>
      <c r="F378" s="12" t="s">
        <v>18</v>
      </c>
    </row>
    <row r="379" customHeight="1" spans="1:6">
      <c r="A379" s="11">
        <v>377</v>
      </c>
      <c r="B379" s="12" t="s">
        <v>1669</v>
      </c>
      <c r="C379" s="25" t="s">
        <v>2770</v>
      </c>
      <c r="D379" s="26" t="s">
        <v>2771</v>
      </c>
      <c r="E379" s="15" t="s">
        <v>17</v>
      </c>
      <c r="F379" s="27" t="s">
        <v>18</v>
      </c>
    </row>
    <row r="380" customHeight="1" spans="1:6">
      <c r="A380" s="11">
        <v>378</v>
      </c>
      <c r="B380" s="12" t="s">
        <v>1669</v>
      </c>
      <c r="C380" s="12" t="s">
        <v>2772</v>
      </c>
      <c r="D380" s="12" t="s">
        <v>2773</v>
      </c>
      <c r="E380" s="15" t="s">
        <v>17</v>
      </c>
      <c r="F380" s="12" t="s">
        <v>18</v>
      </c>
    </row>
    <row r="381" customHeight="1" spans="1:6">
      <c r="A381" s="11">
        <v>379</v>
      </c>
      <c r="B381" s="12" t="s">
        <v>1669</v>
      </c>
      <c r="C381" s="12" t="s">
        <v>2774</v>
      </c>
      <c r="D381" s="12" t="s">
        <v>2775</v>
      </c>
      <c r="E381" s="15" t="s">
        <v>17</v>
      </c>
      <c r="F381" s="12" t="s">
        <v>18</v>
      </c>
    </row>
    <row r="382" customHeight="1" spans="1:6">
      <c r="A382" s="11">
        <v>380</v>
      </c>
      <c r="B382" s="12" t="s">
        <v>1669</v>
      </c>
      <c r="C382" s="12" t="s">
        <v>2776</v>
      </c>
      <c r="D382" s="12">
        <v>18070408110</v>
      </c>
      <c r="E382" s="15" t="s">
        <v>17</v>
      </c>
      <c r="F382" s="12" t="s">
        <v>18</v>
      </c>
    </row>
    <row r="383" customHeight="1" spans="1:6">
      <c r="A383" s="11">
        <v>381</v>
      </c>
      <c r="B383" s="12" t="s">
        <v>1669</v>
      </c>
      <c r="C383" s="12" t="s">
        <v>2777</v>
      </c>
      <c r="D383" s="12">
        <v>18070408116</v>
      </c>
      <c r="E383" s="15" t="s">
        <v>17</v>
      </c>
      <c r="F383" s="12" t="s">
        <v>18</v>
      </c>
    </row>
    <row r="384" customHeight="1" spans="1:6">
      <c r="A384" s="11">
        <v>382</v>
      </c>
      <c r="B384" s="12" t="s">
        <v>1669</v>
      </c>
      <c r="C384" s="12" t="s">
        <v>2778</v>
      </c>
      <c r="D384" s="12">
        <v>18070408210</v>
      </c>
      <c r="E384" s="15" t="s">
        <v>17</v>
      </c>
      <c r="F384" s="12" t="s">
        <v>18</v>
      </c>
    </row>
    <row r="385" customHeight="1" spans="1:6">
      <c r="A385" s="11">
        <v>383</v>
      </c>
      <c r="B385" s="12" t="s">
        <v>1669</v>
      </c>
      <c r="C385" s="17" t="s">
        <v>2779</v>
      </c>
      <c r="D385" s="17">
        <v>18070408214</v>
      </c>
      <c r="E385" s="15" t="s">
        <v>17</v>
      </c>
      <c r="F385" s="12" t="s">
        <v>18</v>
      </c>
    </row>
    <row r="386" customHeight="1" spans="1:6">
      <c r="A386" s="11">
        <v>384</v>
      </c>
      <c r="B386" s="12" t="s">
        <v>1669</v>
      </c>
      <c r="C386" s="17" t="s">
        <v>2780</v>
      </c>
      <c r="D386" s="15">
        <v>18070701207</v>
      </c>
      <c r="E386" s="15" t="s">
        <v>17</v>
      </c>
      <c r="F386" s="17" t="s">
        <v>18</v>
      </c>
    </row>
    <row r="387" customHeight="1" spans="1:6">
      <c r="A387" s="11">
        <v>385</v>
      </c>
      <c r="B387" s="12" t="s">
        <v>1669</v>
      </c>
      <c r="C387" s="12" t="s">
        <v>2781</v>
      </c>
      <c r="D387" s="12">
        <v>18070704217</v>
      </c>
      <c r="E387" s="15" t="s">
        <v>17</v>
      </c>
      <c r="F387" s="12" t="s">
        <v>18</v>
      </c>
    </row>
    <row r="388" customHeight="1" spans="1:6">
      <c r="A388" s="11">
        <v>386</v>
      </c>
      <c r="B388" s="12" t="s">
        <v>1810</v>
      </c>
      <c r="C388" s="12" t="s">
        <v>2782</v>
      </c>
      <c r="D388" s="12">
        <v>17060601117</v>
      </c>
      <c r="E388" s="15" t="s">
        <v>17</v>
      </c>
      <c r="F388" s="12" t="s">
        <v>18</v>
      </c>
    </row>
    <row r="389" customHeight="1" spans="1:6">
      <c r="A389" s="11">
        <v>387</v>
      </c>
      <c r="B389" s="12" t="s">
        <v>1810</v>
      </c>
      <c r="C389" s="12" t="s">
        <v>2783</v>
      </c>
      <c r="D389" s="12">
        <v>17070705134</v>
      </c>
      <c r="E389" s="15" t="s">
        <v>17</v>
      </c>
      <c r="F389" s="12" t="s">
        <v>18</v>
      </c>
    </row>
    <row r="390" customHeight="1" spans="1:6">
      <c r="A390" s="11">
        <v>388</v>
      </c>
      <c r="B390" s="12" t="s">
        <v>1810</v>
      </c>
      <c r="C390" s="12" t="s">
        <v>2784</v>
      </c>
      <c r="D390" s="12">
        <v>17060601134</v>
      </c>
      <c r="E390" s="15" t="s">
        <v>17</v>
      </c>
      <c r="F390" s="12" t="s">
        <v>18</v>
      </c>
    </row>
    <row r="391" customHeight="1" spans="1:6">
      <c r="A391" s="11">
        <v>389</v>
      </c>
      <c r="B391" s="12" t="s">
        <v>1810</v>
      </c>
      <c r="C391" s="12" t="s">
        <v>2785</v>
      </c>
      <c r="D391" s="12">
        <v>17060602119</v>
      </c>
      <c r="E391" s="15" t="s">
        <v>17</v>
      </c>
      <c r="F391" s="12" t="s">
        <v>18</v>
      </c>
    </row>
    <row r="392" customHeight="1" spans="1:6">
      <c r="A392" s="11">
        <v>390</v>
      </c>
      <c r="B392" s="12" t="s">
        <v>1810</v>
      </c>
      <c r="C392" s="12" t="s">
        <v>2786</v>
      </c>
      <c r="D392" s="12">
        <v>17060601217</v>
      </c>
      <c r="E392" s="15" t="s">
        <v>17</v>
      </c>
      <c r="F392" s="12" t="s">
        <v>18</v>
      </c>
    </row>
    <row r="393" customHeight="1" spans="1:6">
      <c r="A393" s="11">
        <v>391</v>
      </c>
      <c r="B393" s="12" t="s">
        <v>1810</v>
      </c>
      <c r="C393" s="12" t="s">
        <v>2787</v>
      </c>
      <c r="D393" s="12">
        <v>18060605215</v>
      </c>
      <c r="E393" s="15" t="s">
        <v>17</v>
      </c>
      <c r="F393" s="12" t="s">
        <v>18</v>
      </c>
    </row>
    <row r="394" customHeight="1" spans="1:6">
      <c r="A394" s="11">
        <v>392</v>
      </c>
      <c r="B394" s="12" t="s">
        <v>1810</v>
      </c>
      <c r="C394" s="12" t="s">
        <v>2788</v>
      </c>
      <c r="D394" s="12">
        <v>18060605338</v>
      </c>
      <c r="E394" s="15" t="s">
        <v>17</v>
      </c>
      <c r="F394" s="12" t="s">
        <v>18</v>
      </c>
    </row>
    <row r="395" customHeight="1" spans="1:6">
      <c r="A395" s="11">
        <v>393</v>
      </c>
      <c r="B395" s="12" t="s">
        <v>1810</v>
      </c>
      <c r="C395" s="12" t="s">
        <v>2789</v>
      </c>
      <c r="D395" s="12">
        <v>18060605223</v>
      </c>
      <c r="E395" s="15" t="s">
        <v>17</v>
      </c>
      <c r="F395" s="12" t="s">
        <v>18</v>
      </c>
    </row>
    <row r="396" customHeight="1" spans="1:6">
      <c r="A396" s="11">
        <v>394</v>
      </c>
      <c r="B396" s="12" t="s">
        <v>1810</v>
      </c>
      <c r="C396" s="12" t="s">
        <v>2790</v>
      </c>
      <c r="D396" s="12">
        <v>17060603215</v>
      </c>
      <c r="E396" s="15" t="s">
        <v>17</v>
      </c>
      <c r="F396" s="12" t="s">
        <v>18</v>
      </c>
    </row>
    <row r="397" customHeight="1" spans="1:6">
      <c r="A397" s="11">
        <v>395</v>
      </c>
      <c r="B397" s="12" t="s">
        <v>1810</v>
      </c>
      <c r="C397" s="12" t="s">
        <v>2791</v>
      </c>
      <c r="D397" s="12">
        <v>17060603223</v>
      </c>
      <c r="E397" s="15" t="s">
        <v>17</v>
      </c>
      <c r="F397" s="12" t="s">
        <v>18</v>
      </c>
    </row>
    <row r="398" customHeight="1" spans="1:6">
      <c r="A398" s="11">
        <v>396</v>
      </c>
      <c r="B398" s="12" t="s">
        <v>1810</v>
      </c>
      <c r="C398" s="12" t="s">
        <v>2792</v>
      </c>
      <c r="D398" s="12">
        <v>18060605218</v>
      </c>
      <c r="E398" s="15" t="s">
        <v>17</v>
      </c>
      <c r="F398" s="12" t="s">
        <v>18</v>
      </c>
    </row>
    <row r="399" customHeight="1" spans="1:6">
      <c r="A399" s="11">
        <v>397</v>
      </c>
      <c r="B399" s="12" t="s">
        <v>1810</v>
      </c>
      <c r="C399" s="12" t="s">
        <v>2793</v>
      </c>
      <c r="D399" s="12">
        <v>17060602225</v>
      </c>
      <c r="E399" s="15" t="s">
        <v>17</v>
      </c>
      <c r="F399" s="12" t="s">
        <v>18</v>
      </c>
    </row>
    <row r="400" customHeight="1" spans="1:6">
      <c r="A400" s="11">
        <v>398</v>
      </c>
      <c r="B400" s="12" t="s">
        <v>1810</v>
      </c>
      <c r="C400" s="12" t="s">
        <v>2794</v>
      </c>
      <c r="D400" s="12">
        <v>17060601335</v>
      </c>
      <c r="E400" s="15" t="s">
        <v>17</v>
      </c>
      <c r="F400" s="12" t="s">
        <v>18</v>
      </c>
    </row>
    <row r="401" customHeight="1" spans="1:6">
      <c r="A401" s="11">
        <v>399</v>
      </c>
      <c r="B401" s="12" t="s">
        <v>1810</v>
      </c>
      <c r="C401" s="12" t="s">
        <v>2795</v>
      </c>
      <c r="D401" s="12">
        <v>18060605204</v>
      </c>
      <c r="E401" s="15" t="s">
        <v>17</v>
      </c>
      <c r="F401" s="12" t="s">
        <v>18</v>
      </c>
    </row>
    <row r="402" customHeight="1" spans="1:6">
      <c r="A402" s="11">
        <v>400</v>
      </c>
      <c r="B402" s="12" t="s">
        <v>1810</v>
      </c>
      <c r="C402" s="12" t="s">
        <v>2796</v>
      </c>
      <c r="D402" s="12">
        <v>18060605133</v>
      </c>
      <c r="E402" s="15" t="s">
        <v>17</v>
      </c>
      <c r="F402" s="12" t="s">
        <v>18</v>
      </c>
    </row>
    <row r="403" customHeight="1" spans="1:6">
      <c r="A403" s="11">
        <v>401</v>
      </c>
      <c r="B403" s="12" t="s">
        <v>1810</v>
      </c>
      <c r="C403" s="12" t="s">
        <v>2797</v>
      </c>
      <c r="D403" s="12">
        <v>17060603105</v>
      </c>
      <c r="E403" s="15" t="s">
        <v>17</v>
      </c>
      <c r="F403" s="12" t="s">
        <v>18</v>
      </c>
    </row>
    <row r="404" customHeight="1" spans="1:6">
      <c r="A404" s="11">
        <v>402</v>
      </c>
      <c r="B404" s="12" t="s">
        <v>1810</v>
      </c>
      <c r="C404" s="12" t="s">
        <v>2798</v>
      </c>
      <c r="D404" s="12">
        <v>17060601108</v>
      </c>
      <c r="E404" s="15" t="s">
        <v>17</v>
      </c>
      <c r="F404" s="12" t="s">
        <v>18</v>
      </c>
    </row>
    <row r="405" customHeight="1" spans="1:6">
      <c r="A405" s="11">
        <v>403</v>
      </c>
      <c r="B405" s="12" t="s">
        <v>1810</v>
      </c>
      <c r="C405" s="12" t="s">
        <v>2799</v>
      </c>
      <c r="D405" s="12">
        <v>17060602121</v>
      </c>
      <c r="E405" s="15" t="s">
        <v>17</v>
      </c>
      <c r="F405" s="12" t="s">
        <v>18</v>
      </c>
    </row>
    <row r="406" customHeight="1" spans="1:6">
      <c r="A406" s="11">
        <v>404</v>
      </c>
      <c r="B406" s="12" t="s">
        <v>1810</v>
      </c>
      <c r="C406" s="12" t="s">
        <v>2800</v>
      </c>
      <c r="D406" s="12">
        <v>17060601116</v>
      </c>
      <c r="E406" s="15" t="s">
        <v>17</v>
      </c>
      <c r="F406" s="12" t="s">
        <v>18</v>
      </c>
    </row>
    <row r="407" customHeight="1" spans="1:6">
      <c r="A407" s="11">
        <v>405</v>
      </c>
      <c r="B407" s="12" t="s">
        <v>1810</v>
      </c>
      <c r="C407" s="12" t="s">
        <v>2801</v>
      </c>
      <c r="D407" s="12">
        <v>17060602219</v>
      </c>
      <c r="E407" s="15" t="s">
        <v>17</v>
      </c>
      <c r="F407" s="12" t="s">
        <v>18</v>
      </c>
    </row>
    <row r="408" customHeight="1" spans="1:6">
      <c r="A408" s="11">
        <v>406</v>
      </c>
      <c r="B408" s="12" t="s">
        <v>1810</v>
      </c>
      <c r="C408" s="12" t="s">
        <v>2802</v>
      </c>
      <c r="D408" s="12">
        <v>17060602223</v>
      </c>
      <c r="E408" s="15" t="s">
        <v>17</v>
      </c>
      <c r="F408" s="12" t="s">
        <v>18</v>
      </c>
    </row>
    <row r="409" customHeight="1" spans="1:6">
      <c r="A409" s="11">
        <v>407</v>
      </c>
      <c r="B409" s="12" t="s">
        <v>1810</v>
      </c>
      <c r="C409" s="12" t="s">
        <v>2803</v>
      </c>
      <c r="D409" s="12">
        <v>17060603207</v>
      </c>
      <c r="E409" s="15" t="s">
        <v>17</v>
      </c>
      <c r="F409" s="12" t="s">
        <v>18</v>
      </c>
    </row>
    <row r="410" customHeight="1" spans="1:6">
      <c r="A410" s="11">
        <v>408</v>
      </c>
      <c r="B410" s="12" t="s">
        <v>1810</v>
      </c>
      <c r="C410" s="12" t="s">
        <v>2804</v>
      </c>
      <c r="D410" s="12">
        <v>17060603203</v>
      </c>
      <c r="E410" s="15" t="s">
        <v>17</v>
      </c>
      <c r="F410" s="12" t="s">
        <v>18</v>
      </c>
    </row>
    <row r="411" customHeight="1" spans="1:6">
      <c r="A411" s="11">
        <v>409</v>
      </c>
      <c r="B411" s="12" t="s">
        <v>1810</v>
      </c>
      <c r="C411" s="12" t="s">
        <v>2805</v>
      </c>
      <c r="D411" s="12">
        <v>17060603208</v>
      </c>
      <c r="E411" s="15" t="s">
        <v>17</v>
      </c>
      <c r="F411" s="12" t="s">
        <v>18</v>
      </c>
    </row>
    <row r="412" customHeight="1" spans="1:6">
      <c r="A412" s="11">
        <v>410</v>
      </c>
      <c r="B412" s="12" t="s">
        <v>1810</v>
      </c>
      <c r="C412" s="12" t="s">
        <v>2806</v>
      </c>
      <c r="D412" s="12">
        <v>18060605233</v>
      </c>
      <c r="E412" s="15" t="s">
        <v>17</v>
      </c>
      <c r="F412" s="12" t="s">
        <v>18</v>
      </c>
    </row>
    <row r="413" customHeight="1" spans="1:6">
      <c r="A413" s="11">
        <v>411</v>
      </c>
      <c r="B413" s="12" t="s">
        <v>1810</v>
      </c>
      <c r="C413" s="12" t="s">
        <v>2807</v>
      </c>
      <c r="D413" s="12">
        <v>18060605106</v>
      </c>
      <c r="E413" s="15" t="s">
        <v>17</v>
      </c>
      <c r="F413" s="12" t="s">
        <v>18</v>
      </c>
    </row>
    <row r="414" customHeight="1" spans="1:6">
      <c r="A414" s="11">
        <v>412</v>
      </c>
      <c r="B414" s="12" t="s">
        <v>1810</v>
      </c>
      <c r="C414" s="12" t="s">
        <v>2808</v>
      </c>
      <c r="D414" s="12">
        <v>17060601101</v>
      </c>
      <c r="E414" s="15" t="s">
        <v>17</v>
      </c>
      <c r="F414" s="12" t="s">
        <v>18</v>
      </c>
    </row>
    <row r="415" customHeight="1" spans="1:6">
      <c r="A415" s="11">
        <v>413</v>
      </c>
      <c r="B415" s="12" t="s">
        <v>2069</v>
      </c>
      <c r="C415" s="13" t="s">
        <v>2809</v>
      </c>
      <c r="D415" s="13">
        <v>16120625204</v>
      </c>
      <c r="E415" s="15" t="s">
        <v>17</v>
      </c>
      <c r="F415" s="13" t="s">
        <v>18</v>
      </c>
    </row>
    <row r="416" customHeight="1" spans="1:6">
      <c r="A416" s="11">
        <v>414</v>
      </c>
      <c r="B416" s="12" t="s">
        <v>2069</v>
      </c>
      <c r="C416" s="13" t="s">
        <v>2810</v>
      </c>
      <c r="D416" s="13">
        <v>16120625220</v>
      </c>
      <c r="E416" s="15" t="s">
        <v>17</v>
      </c>
      <c r="F416" s="13" t="s">
        <v>18</v>
      </c>
    </row>
    <row r="417" customHeight="1" spans="1:6">
      <c r="A417" s="11">
        <v>415</v>
      </c>
      <c r="B417" s="12" t="s">
        <v>2069</v>
      </c>
      <c r="C417" s="13" t="s">
        <v>2811</v>
      </c>
      <c r="D417" s="13">
        <v>16120625214</v>
      </c>
      <c r="E417" s="15" t="s">
        <v>17</v>
      </c>
      <c r="F417" s="13" t="s">
        <v>18</v>
      </c>
    </row>
    <row r="418" customHeight="1" spans="1:6">
      <c r="A418" s="11">
        <v>416</v>
      </c>
      <c r="B418" s="12" t="s">
        <v>2069</v>
      </c>
      <c r="C418" s="13" t="s">
        <v>2812</v>
      </c>
      <c r="D418" s="13">
        <v>17120622127</v>
      </c>
      <c r="E418" s="15" t="s">
        <v>17</v>
      </c>
      <c r="F418" s="13" t="s">
        <v>18</v>
      </c>
    </row>
    <row r="419" customHeight="1" spans="1:6">
      <c r="A419" s="11">
        <v>417</v>
      </c>
      <c r="B419" s="12" t="s">
        <v>2069</v>
      </c>
      <c r="C419" s="12" t="s">
        <v>2813</v>
      </c>
      <c r="D419" s="12">
        <v>18120625307</v>
      </c>
      <c r="E419" s="15" t="s">
        <v>17</v>
      </c>
      <c r="F419" s="13" t="s">
        <v>18</v>
      </c>
    </row>
    <row r="420" customHeight="1" spans="1:6">
      <c r="A420" s="11">
        <v>418</v>
      </c>
      <c r="B420" s="12" t="s">
        <v>2069</v>
      </c>
      <c r="C420" s="12" t="s">
        <v>2814</v>
      </c>
      <c r="D420" s="12">
        <v>18120625312</v>
      </c>
      <c r="E420" s="15" t="s">
        <v>17</v>
      </c>
      <c r="F420" s="13" t="s">
        <v>18</v>
      </c>
    </row>
    <row r="421" customHeight="1" spans="1:6">
      <c r="A421" s="11">
        <v>419</v>
      </c>
      <c r="B421" s="12" t="s">
        <v>2069</v>
      </c>
      <c r="C421" s="12" t="s">
        <v>2815</v>
      </c>
      <c r="D421" s="12">
        <v>18120625324</v>
      </c>
      <c r="E421" s="15" t="s">
        <v>17</v>
      </c>
      <c r="F421" s="13" t="s">
        <v>18</v>
      </c>
    </row>
    <row r="422" customHeight="1" spans="1:6">
      <c r="A422" s="11">
        <v>420</v>
      </c>
      <c r="B422" s="12" t="s">
        <v>2069</v>
      </c>
      <c r="C422" s="12" t="s">
        <v>2816</v>
      </c>
      <c r="D422" s="12">
        <v>18120625348</v>
      </c>
      <c r="E422" s="15" t="s">
        <v>17</v>
      </c>
      <c r="F422" s="13" t="s">
        <v>18</v>
      </c>
    </row>
    <row r="423" customHeight="1" spans="1:6">
      <c r="A423" s="11">
        <v>421</v>
      </c>
      <c r="B423" s="12" t="s">
        <v>2069</v>
      </c>
      <c r="C423" s="12" t="s">
        <v>2817</v>
      </c>
      <c r="D423" s="12">
        <v>18120625223</v>
      </c>
      <c r="E423" s="15" t="s">
        <v>17</v>
      </c>
      <c r="F423" s="12" t="s">
        <v>18</v>
      </c>
    </row>
    <row r="424" customHeight="1" spans="1:6">
      <c r="A424" s="11">
        <v>422</v>
      </c>
      <c r="B424" s="12" t="s">
        <v>2069</v>
      </c>
      <c r="C424" s="12" t="s">
        <v>2818</v>
      </c>
      <c r="D424" s="12">
        <v>18120625224</v>
      </c>
      <c r="E424" s="15" t="s">
        <v>17</v>
      </c>
      <c r="F424" s="12" t="s">
        <v>18</v>
      </c>
    </row>
    <row r="425" customHeight="1" spans="1:6">
      <c r="A425" s="11">
        <v>423</v>
      </c>
      <c r="B425" s="12" t="s">
        <v>2093</v>
      </c>
      <c r="C425" s="13" t="s">
        <v>2819</v>
      </c>
      <c r="D425" s="13">
        <v>18080806127</v>
      </c>
      <c r="E425" s="15" t="s">
        <v>17</v>
      </c>
      <c r="F425" s="13" t="s">
        <v>18</v>
      </c>
    </row>
    <row r="426" customHeight="1" spans="1:6">
      <c r="A426" s="11">
        <v>424</v>
      </c>
      <c r="B426" s="12" t="s">
        <v>2093</v>
      </c>
      <c r="C426" s="13" t="s">
        <v>2820</v>
      </c>
      <c r="D426" s="13">
        <v>18080806132</v>
      </c>
      <c r="E426" s="15" t="s">
        <v>17</v>
      </c>
      <c r="F426" s="13" t="s">
        <v>18</v>
      </c>
    </row>
    <row r="427" customHeight="1" spans="1:6">
      <c r="A427" s="11">
        <v>425</v>
      </c>
      <c r="B427" s="12" t="s">
        <v>2093</v>
      </c>
      <c r="C427" s="13" t="s">
        <v>2821</v>
      </c>
      <c r="D427" s="13">
        <v>18080806141</v>
      </c>
      <c r="E427" s="15" t="s">
        <v>17</v>
      </c>
      <c r="F427" s="13" t="s">
        <v>18</v>
      </c>
    </row>
    <row r="428" customHeight="1" spans="1:6">
      <c r="A428" s="11">
        <v>426</v>
      </c>
      <c r="B428" s="12" t="s">
        <v>2093</v>
      </c>
      <c r="C428" s="13" t="s">
        <v>2822</v>
      </c>
      <c r="D428" s="13">
        <v>18080806126</v>
      </c>
      <c r="E428" s="15" t="s">
        <v>17</v>
      </c>
      <c r="F428" s="13" t="s">
        <v>18</v>
      </c>
    </row>
    <row r="429" customHeight="1" spans="1:6">
      <c r="A429" s="11">
        <v>427</v>
      </c>
      <c r="B429" s="12" t="s">
        <v>2093</v>
      </c>
      <c r="C429" s="13" t="s">
        <v>2823</v>
      </c>
      <c r="D429" s="13">
        <v>18080806119</v>
      </c>
      <c r="E429" s="15" t="s">
        <v>17</v>
      </c>
      <c r="F429" s="13" t="s">
        <v>18</v>
      </c>
    </row>
    <row r="430" customHeight="1" spans="1:6">
      <c r="A430" s="11">
        <v>428</v>
      </c>
      <c r="B430" s="12" t="s">
        <v>2093</v>
      </c>
      <c r="C430" s="13" t="s">
        <v>2824</v>
      </c>
      <c r="D430" s="13">
        <v>18080806123</v>
      </c>
      <c r="E430" s="15" t="s">
        <v>17</v>
      </c>
      <c r="F430" s="13" t="s">
        <v>18</v>
      </c>
    </row>
    <row r="431" customHeight="1" spans="1:6">
      <c r="A431" s="11">
        <v>429</v>
      </c>
      <c r="B431" s="12" t="s">
        <v>2093</v>
      </c>
      <c r="C431" s="13" t="s">
        <v>2825</v>
      </c>
      <c r="D431" s="13">
        <v>18080806104</v>
      </c>
      <c r="E431" s="15" t="s">
        <v>17</v>
      </c>
      <c r="F431" s="13" t="s">
        <v>18</v>
      </c>
    </row>
    <row r="432" customHeight="1" spans="1:6">
      <c r="A432" s="11">
        <v>430</v>
      </c>
      <c r="B432" s="12" t="s">
        <v>2093</v>
      </c>
      <c r="C432" s="13" t="s">
        <v>2826</v>
      </c>
      <c r="D432" s="13">
        <v>18080806120</v>
      </c>
      <c r="E432" s="15" t="s">
        <v>17</v>
      </c>
      <c r="F432" s="13" t="s">
        <v>18</v>
      </c>
    </row>
    <row r="433" customHeight="1" spans="1:6">
      <c r="A433" s="11">
        <v>431</v>
      </c>
      <c r="B433" s="12" t="s">
        <v>2093</v>
      </c>
      <c r="C433" s="13" t="s">
        <v>2827</v>
      </c>
      <c r="D433" s="13">
        <v>18080806103</v>
      </c>
      <c r="E433" s="15" t="s">
        <v>17</v>
      </c>
      <c r="F433" s="13" t="s">
        <v>18</v>
      </c>
    </row>
    <row r="434" customHeight="1" spans="1:6">
      <c r="A434" s="11">
        <v>432</v>
      </c>
      <c r="B434" s="12" t="s">
        <v>2093</v>
      </c>
      <c r="C434" s="13" t="s">
        <v>2828</v>
      </c>
      <c r="D434" s="13">
        <v>18080806115</v>
      </c>
      <c r="E434" s="15" t="s">
        <v>17</v>
      </c>
      <c r="F434" s="13" t="s">
        <v>18</v>
      </c>
    </row>
    <row r="435" customHeight="1" spans="1:6">
      <c r="A435" s="11">
        <v>433</v>
      </c>
      <c r="B435" s="12" t="s">
        <v>2093</v>
      </c>
      <c r="C435" s="13" t="s">
        <v>2829</v>
      </c>
      <c r="D435" s="13">
        <v>18080806112</v>
      </c>
      <c r="E435" s="15" t="s">
        <v>17</v>
      </c>
      <c r="F435" s="13" t="s">
        <v>18</v>
      </c>
    </row>
    <row r="436" customHeight="1" spans="1:6">
      <c r="A436" s="11">
        <v>434</v>
      </c>
      <c r="B436" s="12" t="s">
        <v>2093</v>
      </c>
      <c r="C436" s="13" t="s">
        <v>2830</v>
      </c>
      <c r="D436" s="13">
        <v>18080806106</v>
      </c>
      <c r="E436" s="15" t="s">
        <v>17</v>
      </c>
      <c r="F436" s="13" t="s">
        <v>18</v>
      </c>
    </row>
    <row r="437" customHeight="1" spans="1:6">
      <c r="A437" s="11">
        <v>435</v>
      </c>
      <c r="B437" s="12" t="s">
        <v>2093</v>
      </c>
      <c r="C437" s="13" t="s">
        <v>2831</v>
      </c>
      <c r="D437" s="13">
        <v>18080806137</v>
      </c>
      <c r="E437" s="15" t="s">
        <v>17</v>
      </c>
      <c r="F437" s="13" t="s">
        <v>18</v>
      </c>
    </row>
    <row r="438" customHeight="1" spans="1:6">
      <c r="A438" s="11">
        <v>436</v>
      </c>
      <c r="B438" s="12" t="s">
        <v>2093</v>
      </c>
      <c r="C438" s="13" t="s">
        <v>2832</v>
      </c>
      <c r="D438" s="13">
        <v>18080806207</v>
      </c>
      <c r="E438" s="15" t="s">
        <v>17</v>
      </c>
      <c r="F438" s="13" t="s">
        <v>18</v>
      </c>
    </row>
    <row r="439" customHeight="1" spans="1:6">
      <c r="A439" s="11">
        <v>437</v>
      </c>
      <c r="B439" s="12" t="s">
        <v>2093</v>
      </c>
      <c r="C439" s="13" t="s">
        <v>2833</v>
      </c>
      <c r="D439" s="13">
        <v>18080806213</v>
      </c>
      <c r="E439" s="15" t="s">
        <v>17</v>
      </c>
      <c r="F439" s="13" t="s">
        <v>18</v>
      </c>
    </row>
    <row r="440" customHeight="1" spans="1:6">
      <c r="A440" s="11">
        <v>438</v>
      </c>
      <c r="B440" s="12" t="s">
        <v>2093</v>
      </c>
      <c r="C440" s="13" t="s">
        <v>2834</v>
      </c>
      <c r="D440" s="13">
        <v>18080806216</v>
      </c>
      <c r="E440" s="15" t="s">
        <v>17</v>
      </c>
      <c r="F440" s="13" t="s">
        <v>18</v>
      </c>
    </row>
    <row r="441" customHeight="1" spans="1:6">
      <c r="A441" s="11">
        <v>439</v>
      </c>
      <c r="B441" s="12" t="s">
        <v>2093</v>
      </c>
      <c r="C441" s="13" t="s">
        <v>2835</v>
      </c>
      <c r="D441" s="13">
        <v>18080806210</v>
      </c>
      <c r="E441" s="15" t="s">
        <v>17</v>
      </c>
      <c r="F441" s="13" t="s">
        <v>18</v>
      </c>
    </row>
    <row r="442" customHeight="1" spans="1:6">
      <c r="A442" s="11">
        <v>440</v>
      </c>
      <c r="B442" s="12" t="s">
        <v>2093</v>
      </c>
      <c r="C442" s="13" t="s">
        <v>2836</v>
      </c>
      <c r="D442" s="13">
        <v>18080806211</v>
      </c>
      <c r="E442" s="15" t="s">
        <v>17</v>
      </c>
      <c r="F442" s="13" t="s">
        <v>18</v>
      </c>
    </row>
    <row r="443" customHeight="1" spans="1:6">
      <c r="A443" s="11">
        <v>441</v>
      </c>
      <c r="B443" s="12" t="s">
        <v>2093</v>
      </c>
      <c r="C443" s="13" t="s">
        <v>2837</v>
      </c>
      <c r="D443" s="13">
        <v>18080806232</v>
      </c>
      <c r="E443" s="15" t="s">
        <v>17</v>
      </c>
      <c r="F443" s="13" t="s">
        <v>18</v>
      </c>
    </row>
    <row r="444" customHeight="1" spans="1:6">
      <c r="A444" s="11">
        <v>442</v>
      </c>
      <c r="B444" s="12" t="s">
        <v>2093</v>
      </c>
      <c r="C444" s="13" t="s">
        <v>2838</v>
      </c>
      <c r="D444" s="13">
        <v>18080806233</v>
      </c>
      <c r="E444" s="15" t="s">
        <v>17</v>
      </c>
      <c r="F444" s="13" t="s">
        <v>18</v>
      </c>
    </row>
    <row r="445" customHeight="1" spans="1:6">
      <c r="A445" s="11">
        <v>443</v>
      </c>
      <c r="B445" s="12" t="s">
        <v>2093</v>
      </c>
      <c r="C445" s="13" t="s">
        <v>2839</v>
      </c>
      <c r="D445" s="105" t="s">
        <v>2840</v>
      </c>
      <c r="E445" s="15" t="s">
        <v>17</v>
      </c>
      <c r="F445" s="13" t="s">
        <v>18</v>
      </c>
    </row>
    <row r="446" customHeight="1" spans="1:6">
      <c r="A446" s="11">
        <v>444</v>
      </c>
      <c r="B446" s="12" t="s">
        <v>2093</v>
      </c>
      <c r="C446" s="13" t="s">
        <v>2841</v>
      </c>
      <c r="D446" s="13">
        <v>18080811205</v>
      </c>
      <c r="E446" s="15" t="s">
        <v>17</v>
      </c>
      <c r="F446" s="13" t="s">
        <v>18</v>
      </c>
    </row>
    <row r="447" customHeight="1" spans="1:6">
      <c r="A447" s="11">
        <v>445</v>
      </c>
      <c r="B447" s="12" t="s">
        <v>2093</v>
      </c>
      <c r="C447" s="13" t="s">
        <v>2842</v>
      </c>
      <c r="D447" s="13">
        <v>18080811214</v>
      </c>
      <c r="E447" s="15" t="s">
        <v>17</v>
      </c>
      <c r="F447" s="13" t="s">
        <v>18</v>
      </c>
    </row>
    <row r="448" customHeight="1" spans="1:6">
      <c r="A448" s="11">
        <v>446</v>
      </c>
      <c r="B448" s="12" t="s">
        <v>2093</v>
      </c>
      <c r="C448" s="13" t="s">
        <v>2843</v>
      </c>
      <c r="D448" s="13">
        <v>18130906201</v>
      </c>
      <c r="E448" s="15" t="s">
        <v>17</v>
      </c>
      <c r="F448" s="13" t="s">
        <v>18</v>
      </c>
    </row>
    <row r="449" customHeight="1" spans="1:6">
      <c r="A449" s="11">
        <v>447</v>
      </c>
      <c r="B449" s="28" t="s">
        <v>2093</v>
      </c>
      <c r="C449" s="29" t="s">
        <v>2844</v>
      </c>
      <c r="D449" s="29">
        <v>18130906228</v>
      </c>
      <c r="E449" s="30" t="s">
        <v>17</v>
      </c>
      <c r="F449" s="29" t="s">
        <v>18</v>
      </c>
    </row>
    <row r="450" customHeight="1" spans="1:6">
      <c r="A450" s="11">
        <v>448</v>
      </c>
      <c r="B450" s="12" t="s">
        <v>14</v>
      </c>
      <c r="C450" s="13" t="s">
        <v>2845</v>
      </c>
      <c r="D450" s="13">
        <v>18010129136</v>
      </c>
      <c r="E450" s="13" t="s">
        <v>17</v>
      </c>
      <c r="F450" s="13" t="s">
        <v>2846</v>
      </c>
    </row>
    <row r="451" customHeight="1" spans="1:6">
      <c r="A451" s="11">
        <v>449</v>
      </c>
      <c r="B451" s="12" t="s">
        <v>14</v>
      </c>
      <c r="C451" s="12" t="s">
        <v>2847</v>
      </c>
      <c r="D451" s="12">
        <v>18010129310</v>
      </c>
      <c r="E451" s="12" t="s">
        <v>17</v>
      </c>
      <c r="F451" s="12" t="s">
        <v>2846</v>
      </c>
    </row>
    <row r="452" customHeight="1" spans="1:6">
      <c r="A452" s="11">
        <v>450</v>
      </c>
      <c r="B452" s="12" t="s">
        <v>14</v>
      </c>
      <c r="C452" s="12" t="s">
        <v>2848</v>
      </c>
      <c r="D452" s="12">
        <v>18010129239</v>
      </c>
      <c r="E452" s="12" t="s">
        <v>17</v>
      </c>
      <c r="F452" s="12" t="s">
        <v>2846</v>
      </c>
    </row>
    <row r="453" customHeight="1" spans="1:6">
      <c r="A453" s="11">
        <v>451</v>
      </c>
      <c r="B453" s="12" t="s">
        <v>14</v>
      </c>
      <c r="C453" s="12" t="s">
        <v>2849</v>
      </c>
      <c r="D453" s="12">
        <v>18010129512</v>
      </c>
      <c r="E453" s="12" t="s">
        <v>17</v>
      </c>
      <c r="F453" s="12" t="s">
        <v>2846</v>
      </c>
    </row>
    <row r="454" customHeight="1" spans="1:6">
      <c r="A454" s="11">
        <v>452</v>
      </c>
      <c r="B454" s="17" t="s">
        <v>256</v>
      </c>
      <c r="C454" s="17" t="s">
        <v>2850</v>
      </c>
      <c r="D454" s="17">
        <v>18040303206</v>
      </c>
      <c r="E454" s="15" t="s">
        <v>17</v>
      </c>
      <c r="F454" s="12" t="s">
        <v>2846</v>
      </c>
    </row>
    <row r="455" customHeight="1" spans="1:6">
      <c r="A455" s="11">
        <v>453</v>
      </c>
      <c r="B455" s="17" t="s">
        <v>256</v>
      </c>
      <c r="C455" s="17" t="s">
        <v>2851</v>
      </c>
      <c r="D455" s="17">
        <v>18040303225</v>
      </c>
      <c r="E455" s="15" t="s">
        <v>17</v>
      </c>
      <c r="F455" s="12" t="s">
        <v>2846</v>
      </c>
    </row>
    <row r="456" customHeight="1" spans="1:6">
      <c r="A456" s="11">
        <v>454</v>
      </c>
      <c r="B456" s="17" t="s">
        <v>2460</v>
      </c>
      <c r="C456" s="17" t="s">
        <v>2852</v>
      </c>
      <c r="D456" s="17">
        <v>18030301114</v>
      </c>
      <c r="E456" s="15" t="s">
        <v>17</v>
      </c>
      <c r="F456" s="12" t="s">
        <v>2846</v>
      </c>
    </row>
    <row r="457" customHeight="1" spans="1:6">
      <c r="A457" s="11">
        <v>455</v>
      </c>
      <c r="B457" s="17" t="s">
        <v>2460</v>
      </c>
      <c r="C457" s="17" t="s">
        <v>2853</v>
      </c>
      <c r="D457" s="17">
        <v>18030301207</v>
      </c>
      <c r="E457" s="15" t="s">
        <v>17</v>
      </c>
      <c r="F457" s="12" t="s">
        <v>2846</v>
      </c>
    </row>
    <row r="458" customHeight="1" spans="1:6">
      <c r="A458" s="11">
        <v>456</v>
      </c>
      <c r="B458" s="17" t="s">
        <v>2460</v>
      </c>
      <c r="C458" s="19" t="s">
        <v>2854</v>
      </c>
      <c r="D458" s="19">
        <v>18030301307</v>
      </c>
      <c r="E458" s="15" t="s">
        <v>17</v>
      </c>
      <c r="F458" s="12" t="s">
        <v>2846</v>
      </c>
    </row>
    <row r="459" customHeight="1" spans="1:6">
      <c r="A459" s="11">
        <v>457</v>
      </c>
      <c r="B459" s="17" t="s">
        <v>2460</v>
      </c>
      <c r="C459" s="19" t="s">
        <v>2855</v>
      </c>
      <c r="D459" s="19">
        <v>18070706107</v>
      </c>
      <c r="E459" s="15" t="s">
        <v>17</v>
      </c>
      <c r="F459" s="12" t="s">
        <v>2846</v>
      </c>
    </row>
    <row r="460" customHeight="1" spans="1:6">
      <c r="A460" s="11">
        <v>458</v>
      </c>
      <c r="B460" s="17" t="s">
        <v>2460</v>
      </c>
      <c r="C460" s="12" t="s">
        <v>2856</v>
      </c>
      <c r="D460" s="12">
        <v>18030301429</v>
      </c>
      <c r="E460" s="15" t="s">
        <v>17</v>
      </c>
      <c r="F460" s="12" t="s">
        <v>2846</v>
      </c>
    </row>
    <row r="461" customHeight="1" spans="1:6">
      <c r="A461" s="11">
        <v>459</v>
      </c>
      <c r="B461" s="17" t="s">
        <v>2460</v>
      </c>
      <c r="C461" s="12" t="s">
        <v>2857</v>
      </c>
      <c r="D461" s="12">
        <v>18030301616</v>
      </c>
      <c r="E461" s="15" t="s">
        <v>17</v>
      </c>
      <c r="F461" s="12" t="s">
        <v>2846</v>
      </c>
    </row>
    <row r="462" customHeight="1" spans="1:6">
      <c r="A462" s="11">
        <v>460</v>
      </c>
      <c r="B462" s="17" t="s">
        <v>2460</v>
      </c>
      <c r="C462" s="21" t="s">
        <v>2858</v>
      </c>
      <c r="D462" s="21">
        <v>18030338206</v>
      </c>
      <c r="E462" s="15" t="s">
        <v>17</v>
      </c>
      <c r="F462" s="12" t="s">
        <v>2846</v>
      </c>
    </row>
    <row r="463" customHeight="1" spans="1:6">
      <c r="A463" s="11">
        <v>461</v>
      </c>
      <c r="B463" s="17" t="s">
        <v>2460</v>
      </c>
      <c r="C463" s="14" t="s">
        <v>2859</v>
      </c>
      <c r="D463" s="14">
        <v>18030336108</v>
      </c>
      <c r="E463" s="15" t="s">
        <v>17</v>
      </c>
      <c r="F463" s="12" t="s">
        <v>2846</v>
      </c>
    </row>
    <row r="464" customHeight="1" spans="1:6">
      <c r="A464" s="11">
        <v>462</v>
      </c>
      <c r="B464" s="12" t="s">
        <v>588</v>
      </c>
      <c r="C464" s="12" t="s">
        <v>2860</v>
      </c>
      <c r="D464" s="12">
        <v>18020201414</v>
      </c>
      <c r="E464" s="15" t="s">
        <v>17</v>
      </c>
      <c r="F464" s="12" t="s">
        <v>2846</v>
      </c>
    </row>
    <row r="465" customHeight="1" spans="1:6">
      <c r="A465" s="11">
        <v>463</v>
      </c>
      <c r="B465" s="12" t="s">
        <v>588</v>
      </c>
      <c r="C465" s="12" t="s">
        <v>2861</v>
      </c>
      <c r="D465" s="12">
        <v>18020201508</v>
      </c>
      <c r="E465" s="15" t="s">
        <v>17</v>
      </c>
      <c r="F465" s="12" t="s">
        <v>2846</v>
      </c>
    </row>
    <row r="466" customHeight="1" spans="1:6">
      <c r="A466" s="11">
        <v>464</v>
      </c>
      <c r="B466" s="12" t="s">
        <v>588</v>
      </c>
      <c r="C466" s="12" t="s">
        <v>2862</v>
      </c>
      <c r="D466" s="12">
        <v>18020215221</v>
      </c>
      <c r="E466" s="15" t="s">
        <v>17</v>
      </c>
      <c r="F466" s="12" t="s">
        <v>2846</v>
      </c>
    </row>
    <row r="467" customHeight="1" spans="1:6">
      <c r="A467" s="11">
        <v>465</v>
      </c>
      <c r="B467" s="12" t="s">
        <v>750</v>
      </c>
      <c r="C467" s="17" t="s">
        <v>2863</v>
      </c>
      <c r="D467" s="17">
        <v>18130906125</v>
      </c>
      <c r="E467" s="15" t="s">
        <v>17</v>
      </c>
      <c r="F467" s="17" t="s">
        <v>2846</v>
      </c>
    </row>
    <row r="468" customHeight="1" spans="1:6">
      <c r="A468" s="11">
        <v>466</v>
      </c>
      <c r="B468" s="12" t="s">
        <v>750</v>
      </c>
      <c r="C468" s="17" t="s">
        <v>2864</v>
      </c>
      <c r="D468" s="17">
        <v>18130606126</v>
      </c>
      <c r="E468" s="15" t="s">
        <v>17</v>
      </c>
      <c r="F468" s="17" t="s">
        <v>2846</v>
      </c>
    </row>
    <row r="469" customHeight="1" spans="1:6">
      <c r="A469" s="11">
        <v>467</v>
      </c>
      <c r="B469" s="12" t="s">
        <v>750</v>
      </c>
      <c r="C469" s="17" t="s">
        <v>2865</v>
      </c>
      <c r="D469" s="17">
        <v>18130930220</v>
      </c>
      <c r="E469" s="15" t="s">
        <v>17</v>
      </c>
      <c r="F469" s="17" t="s">
        <v>2846</v>
      </c>
    </row>
    <row r="470" customHeight="1" spans="1:6">
      <c r="A470" s="11">
        <v>468</v>
      </c>
      <c r="B470" s="12" t="s">
        <v>750</v>
      </c>
      <c r="C470" s="17" t="s">
        <v>2866</v>
      </c>
      <c r="D470" s="17">
        <v>18130930223</v>
      </c>
      <c r="E470" s="15" t="s">
        <v>17</v>
      </c>
      <c r="F470" s="17" t="s">
        <v>2846</v>
      </c>
    </row>
    <row r="471" customHeight="1" spans="1:6">
      <c r="A471" s="11">
        <v>469</v>
      </c>
      <c r="B471" s="12" t="s">
        <v>899</v>
      </c>
      <c r="C471" s="12" t="s">
        <v>2867</v>
      </c>
      <c r="D471" s="12">
        <v>18090901225</v>
      </c>
      <c r="E471" s="15" t="s">
        <v>17</v>
      </c>
      <c r="F471" s="17" t="s">
        <v>2846</v>
      </c>
    </row>
    <row r="472" customHeight="1" spans="1:6">
      <c r="A472" s="11">
        <v>470</v>
      </c>
      <c r="B472" s="12" t="s">
        <v>899</v>
      </c>
      <c r="C472" s="12" t="s">
        <v>2868</v>
      </c>
      <c r="D472" s="12">
        <v>18090943304</v>
      </c>
      <c r="E472" s="15" t="s">
        <v>17</v>
      </c>
      <c r="F472" s="17" t="s">
        <v>2846</v>
      </c>
    </row>
    <row r="473" customHeight="1" spans="1:6">
      <c r="A473" s="11">
        <v>471</v>
      </c>
      <c r="B473" s="12" t="s">
        <v>899</v>
      </c>
      <c r="C473" s="12" t="s">
        <v>2869</v>
      </c>
      <c r="D473" s="12">
        <v>18090942103</v>
      </c>
      <c r="E473" s="15" t="s">
        <v>17</v>
      </c>
      <c r="F473" s="17" t="s">
        <v>2846</v>
      </c>
    </row>
    <row r="474" customHeight="1" spans="1:6">
      <c r="A474" s="11">
        <v>472</v>
      </c>
      <c r="B474" s="12" t="s">
        <v>899</v>
      </c>
      <c r="C474" s="12" t="s">
        <v>2870</v>
      </c>
      <c r="D474" s="12">
        <v>18090942225</v>
      </c>
      <c r="E474" s="15" t="s">
        <v>17</v>
      </c>
      <c r="F474" s="17" t="s">
        <v>2846</v>
      </c>
    </row>
    <row r="475" customHeight="1" spans="1:6">
      <c r="A475" s="11">
        <v>473</v>
      </c>
      <c r="B475" s="12" t="s">
        <v>899</v>
      </c>
      <c r="C475" s="12" t="s">
        <v>2871</v>
      </c>
      <c r="D475" s="12">
        <v>18090942220</v>
      </c>
      <c r="E475" s="15" t="s">
        <v>17</v>
      </c>
      <c r="F475" s="17" t="s">
        <v>2846</v>
      </c>
    </row>
    <row r="476" customHeight="1" spans="1:6">
      <c r="A476" s="11">
        <v>474</v>
      </c>
      <c r="B476" s="12" t="s">
        <v>899</v>
      </c>
      <c r="C476" s="12" t="s">
        <v>2872</v>
      </c>
      <c r="D476" s="12">
        <v>18090943208</v>
      </c>
      <c r="E476" s="15" t="s">
        <v>17</v>
      </c>
      <c r="F476" s="17" t="s">
        <v>2846</v>
      </c>
    </row>
    <row r="477" customHeight="1" spans="1:6">
      <c r="A477" s="11">
        <v>475</v>
      </c>
      <c r="B477" s="17" t="s">
        <v>2648</v>
      </c>
      <c r="C477" s="22" t="s">
        <v>2873</v>
      </c>
      <c r="D477" s="22">
        <v>18050506127</v>
      </c>
      <c r="E477" s="15" t="s">
        <v>17</v>
      </c>
      <c r="F477" s="22" t="s">
        <v>2846</v>
      </c>
    </row>
    <row r="478" customHeight="1" spans="1:6">
      <c r="A478" s="11">
        <v>476</v>
      </c>
      <c r="B478" s="17" t="s">
        <v>2648</v>
      </c>
      <c r="C478" s="22" t="s">
        <v>2874</v>
      </c>
      <c r="D478" s="22">
        <v>18050539121</v>
      </c>
      <c r="E478" s="15" t="s">
        <v>17</v>
      </c>
      <c r="F478" s="22" t="s">
        <v>2846</v>
      </c>
    </row>
    <row r="479" customHeight="1" spans="1:6">
      <c r="A479" s="11">
        <v>477</v>
      </c>
      <c r="B479" s="17" t="s">
        <v>2648</v>
      </c>
      <c r="C479" s="22" t="s">
        <v>2875</v>
      </c>
      <c r="D479" s="22">
        <v>18050539301</v>
      </c>
      <c r="E479" s="15" t="s">
        <v>17</v>
      </c>
      <c r="F479" s="22" t="s">
        <v>2846</v>
      </c>
    </row>
    <row r="480" customHeight="1" spans="1:6">
      <c r="A480" s="11">
        <v>478</v>
      </c>
      <c r="B480" s="17" t="s">
        <v>2648</v>
      </c>
      <c r="C480" s="22" t="s">
        <v>2876</v>
      </c>
      <c r="D480" s="22">
        <v>18050401155</v>
      </c>
      <c r="E480" s="15" t="s">
        <v>17</v>
      </c>
      <c r="F480" s="22" t="s">
        <v>2846</v>
      </c>
    </row>
    <row r="481" customHeight="1" spans="1:6">
      <c r="A481" s="11">
        <v>479</v>
      </c>
      <c r="B481" s="17" t="s">
        <v>2648</v>
      </c>
      <c r="C481" s="22" t="s">
        <v>2877</v>
      </c>
      <c r="D481" s="22">
        <v>18050518129</v>
      </c>
      <c r="E481" s="15" t="s">
        <v>17</v>
      </c>
      <c r="F481" s="22" t="s">
        <v>2846</v>
      </c>
    </row>
    <row r="482" customHeight="1" spans="1:6">
      <c r="A482" s="11">
        <v>480</v>
      </c>
      <c r="B482" s="12" t="s">
        <v>1196</v>
      </c>
      <c r="C482" s="15" t="s">
        <v>2878</v>
      </c>
      <c r="D482" s="15">
        <v>18100529205</v>
      </c>
      <c r="E482" s="15" t="s">
        <v>17</v>
      </c>
      <c r="F482" s="15" t="s">
        <v>2846</v>
      </c>
    </row>
    <row r="483" customHeight="1" spans="1:6">
      <c r="A483" s="11">
        <v>481</v>
      </c>
      <c r="B483" s="12" t="s">
        <v>1196</v>
      </c>
      <c r="C483" s="15" t="s">
        <v>2879</v>
      </c>
      <c r="D483" s="15">
        <v>18100503115</v>
      </c>
      <c r="E483" s="15" t="s">
        <v>17</v>
      </c>
      <c r="F483" s="15" t="s">
        <v>2846</v>
      </c>
    </row>
    <row r="484" customHeight="1" spans="1:6">
      <c r="A484" s="11">
        <v>482</v>
      </c>
      <c r="B484" s="12" t="s">
        <v>1418</v>
      </c>
      <c r="C484" s="23" t="s">
        <v>2880</v>
      </c>
      <c r="D484" s="23">
        <v>18110407306</v>
      </c>
      <c r="E484" s="15" t="s">
        <v>17</v>
      </c>
      <c r="F484" s="23" t="s">
        <v>2846</v>
      </c>
    </row>
    <row r="485" customHeight="1" spans="1:6">
      <c r="A485" s="11">
        <v>483</v>
      </c>
      <c r="B485" s="12" t="s">
        <v>1418</v>
      </c>
      <c r="C485" s="23" t="s">
        <v>2881</v>
      </c>
      <c r="D485" s="107" t="s">
        <v>2882</v>
      </c>
      <c r="E485" s="15" t="s">
        <v>17</v>
      </c>
      <c r="F485" s="23" t="s">
        <v>2846</v>
      </c>
    </row>
    <row r="486" customHeight="1" spans="1:6">
      <c r="A486" s="11">
        <v>484</v>
      </c>
      <c r="B486" s="12" t="s">
        <v>1669</v>
      </c>
      <c r="C486" s="17" t="s">
        <v>2883</v>
      </c>
      <c r="D486" s="17">
        <v>18070408107</v>
      </c>
      <c r="E486" s="15" t="s">
        <v>17</v>
      </c>
      <c r="F486" s="13" t="s">
        <v>2846</v>
      </c>
    </row>
    <row r="487" customHeight="1" spans="1:6">
      <c r="A487" s="11">
        <v>485</v>
      </c>
      <c r="B487" s="12" t="s">
        <v>1810</v>
      </c>
      <c r="C487" s="12" t="s">
        <v>2884</v>
      </c>
      <c r="D487" s="106" t="s">
        <v>2885</v>
      </c>
      <c r="E487" s="15" t="s">
        <v>17</v>
      </c>
      <c r="F487" s="12" t="s">
        <v>2846</v>
      </c>
    </row>
    <row r="488" customHeight="1" spans="1:6">
      <c r="A488" s="11">
        <v>486</v>
      </c>
      <c r="B488" s="12" t="s">
        <v>1810</v>
      </c>
      <c r="C488" s="12" t="s">
        <v>2886</v>
      </c>
      <c r="D488" s="12">
        <v>18060605334</v>
      </c>
      <c r="E488" s="15" t="s">
        <v>17</v>
      </c>
      <c r="F488" s="12" t="s">
        <v>2846</v>
      </c>
    </row>
    <row r="489" customHeight="1" spans="1:6">
      <c r="A489" s="11">
        <v>487</v>
      </c>
      <c r="B489" s="12" t="s">
        <v>1810</v>
      </c>
      <c r="C489" s="12" t="s">
        <v>2887</v>
      </c>
      <c r="D489" s="12">
        <v>17060601121</v>
      </c>
      <c r="E489" s="15" t="s">
        <v>17</v>
      </c>
      <c r="F489" s="12" t="s">
        <v>2846</v>
      </c>
    </row>
    <row r="490" customHeight="1" spans="1:6">
      <c r="A490" s="11">
        <v>488</v>
      </c>
      <c r="B490" s="12" t="s">
        <v>1810</v>
      </c>
      <c r="C490" s="12" t="s">
        <v>2888</v>
      </c>
      <c r="D490" s="12">
        <v>18060605322</v>
      </c>
      <c r="E490" s="15" t="s">
        <v>17</v>
      </c>
      <c r="F490" s="12" t="s">
        <v>2846</v>
      </c>
    </row>
    <row r="491" customHeight="1" spans="1:6">
      <c r="A491" s="11">
        <v>489</v>
      </c>
      <c r="B491" s="12" t="s">
        <v>1810</v>
      </c>
      <c r="C491" s="12" t="s">
        <v>2889</v>
      </c>
      <c r="D491" s="12">
        <v>18060605232</v>
      </c>
      <c r="E491" s="15" t="s">
        <v>17</v>
      </c>
      <c r="F491" s="12" t="s">
        <v>2846</v>
      </c>
    </row>
    <row r="492" customHeight="1" spans="1:6">
      <c r="A492" s="11">
        <v>490</v>
      </c>
      <c r="B492" s="12" t="s">
        <v>2093</v>
      </c>
      <c r="C492" s="13" t="s">
        <v>2890</v>
      </c>
      <c r="D492" s="13">
        <v>18080806125</v>
      </c>
      <c r="E492" s="15" t="s">
        <v>17</v>
      </c>
      <c r="F492" s="13" t="s">
        <v>2846</v>
      </c>
    </row>
    <row r="493" customHeight="1" spans="1:6">
      <c r="A493" s="11">
        <v>491</v>
      </c>
      <c r="B493" s="28" t="s">
        <v>2093</v>
      </c>
      <c r="C493" s="29" t="s">
        <v>2891</v>
      </c>
      <c r="D493" s="29">
        <v>18080806205</v>
      </c>
      <c r="E493" s="30" t="s">
        <v>17</v>
      </c>
      <c r="F493" s="29" t="s">
        <v>2846</v>
      </c>
    </row>
    <row r="494" customHeight="1" spans="1:6">
      <c r="A494" s="11">
        <v>492</v>
      </c>
      <c r="B494" s="12" t="s">
        <v>750</v>
      </c>
      <c r="C494" s="17" t="s">
        <v>2892</v>
      </c>
      <c r="D494" s="17">
        <v>18130930308</v>
      </c>
      <c r="E494" s="15" t="s">
        <v>17</v>
      </c>
      <c r="F494" s="17" t="s">
        <v>2893</v>
      </c>
    </row>
    <row r="495" customHeight="1" spans="1:6">
      <c r="A495" s="11">
        <v>493</v>
      </c>
      <c r="B495" s="17" t="s">
        <v>2648</v>
      </c>
      <c r="C495" s="22" t="s">
        <v>2894</v>
      </c>
      <c r="D495" s="22">
        <v>18050405203</v>
      </c>
      <c r="E495" s="15" t="s">
        <v>17</v>
      </c>
      <c r="F495" s="17" t="s">
        <v>2893</v>
      </c>
    </row>
    <row r="496" customHeight="1" spans="1:6">
      <c r="A496" s="11">
        <v>494</v>
      </c>
      <c r="B496" s="17" t="s">
        <v>2648</v>
      </c>
      <c r="C496" s="22" t="s">
        <v>2895</v>
      </c>
      <c r="D496" s="22">
        <v>18050405327</v>
      </c>
      <c r="E496" s="15" t="s">
        <v>17</v>
      </c>
      <c r="F496" s="17" t="s">
        <v>2893</v>
      </c>
    </row>
    <row r="497" customHeight="1" spans="1:6">
      <c r="A497" s="11">
        <v>495</v>
      </c>
      <c r="B497" s="12" t="s">
        <v>1418</v>
      </c>
      <c r="C497" s="23" t="s">
        <v>2896</v>
      </c>
      <c r="D497" s="23">
        <v>18110505146</v>
      </c>
      <c r="E497" s="15" t="s">
        <v>17</v>
      </c>
      <c r="F497" s="17" t="s">
        <v>2893</v>
      </c>
    </row>
    <row r="498" customHeight="1" spans="1:6">
      <c r="A498" s="11">
        <v>496</v>
      </c>
      <c r="B498" s="28" t="s">
        <v>1669</v>
      </c>
      <c r="C498" s="31" t="s">
        <v>2897</v>
      </c>
      <c r="D498" s="31">
        <v>18070702128</v>
      </c>
      <c r="E498" s="30" t="s">
        <v>17</v>
      </c>
      <c r="F498" s="32" t="s">
        <v>2893</v>
      </c>
    </row>
    <row r="499" customHeight="1" spans="1:6">
      <c r="A499" s="11">
        <v>497</v>
      </c>
      <c r="B499" s="12" t="s">
        <v>14</v>
      </c>
      <c r="C499" s="12" t="s">
        <v>2898</v>
      </c>
      <c r="D499" s="12">
        <v>18010129223</v>
      </c>
      <c r="E499" s="12" t="s">
        <v>17</v>
      </c>
      <c r="F499" s="15" t="s">
        <v>2899</v>
      </c>
    </row>
    <row r="500" customHeight="1" spans="1:6">
      <c r="A500" s="11">
        <v>498</v>
      </c>
      <c r="B500" s="12" t="s">
        <v>14</v>
      </c>
      <c r="C500" s="12" t="s">
        <v>2900</v>
      </c>
      <c r="D500" s="12">
        <v>18010129229</v>
      </c>
      <c r="E500" s="12" t="s">
        <v>17</v>
      </c>
      <c r="F500" s="15" t="s">
        <v>2899</v>
      </c>
    </row>
    <row r="501" customHeight="1" spans="1:6">
      <c r="A501" s="11">
        <v>499</v>
      </c>
      <c r="B501" s="12" t="s">
        <v>14</v>
      </c>
      <c r="C501" s="12" t="s">
        <v>2901</v>
      </c>
      <c r="D501" s="12">
        <v>18010129617</v>
      </c>
      <c r="E501" s="12" t="s">
        <v>17</v>
      </c>
      <c r="F501" s="15" t="s">
        <v>2899</v>
      </c>
    </row>
    <row r="502" customHeight="1" spans="1:6">
      <c r="A502" s="11">
        <v>500</v>
      </c>
      <c r="B502" s="12" t="s">
        <v>14</v>
      </c>
      <c r="C502" s="15" t="s">
        <v>2902</v>
      </c>
      <c r="D502" s="15">
        <v>18010133107</v>
      </c>
      <c r="E502" s="15" t="s">
        <v>17</v>
      </c>
      <c r="F502" s="15" t="s">
        <v>2899</v>
      </c>
    </row>
    <row r="503" customHeight="1" spans="1:6">
      <c r="A503" s="11">
        <v>501</v>
      </c>
      <c r="B503" s="17" t="s">
        <v>256</v>
      </c>
      <c r="C503" s="17" t="s">
        <v>2903</v>
      </c>
      <c r="D503" s="17">
        <v>18040101103</v>
      </c>
      <c r="E503" s="15" t="s">
        <v>17</v>
      </c>
      <c r="F503" s="15" t="s">
        <v>2899</v>
      </c>
    </row>
    <row r="504" customHeight="1" spans="1:6">
      <c r="A504" s="11">
        <v>502</v>
      </c>
      <c r="B504" s="17" t="s">
        <v>256</v>
      </c>
      <c r="C504" s="17" t="s">
        <v>294</v>
      </c>
      <c r="D504" s="17">
        <v>18040136106</v>
      </c>
      <c r="E504" s="15" t="s">
        <v>17</v>
      </c>
      <c r="F504" s="15" t="s">
        <v>2899</v>
      </c>
    </row>
    <row r="505" customHeight="1" spans="1:6">
      <c r="A505" s="11">
        <v>503</v>
      </c>
      <c r="B505" s="17" t="s">
        <v>256</v>
      </c>
      <c r="C505" s="17" t="s">
        <v>2904</v>
      </c>
      <c r="D505" s="17">
        <v>18040136128</v>
      </c>
      <c r="E505" s="15" t="s">
        <v>17</v>
      </c>
      <c r="F505" s="15" t="s">
        <v>2899</v>
      </c>
    </row>
    <row r="506" customHeight="1" spans="1:6">
      <c r="A506" s="11">
        <v>504</v>
      </c>
      <c r="B506" s="17" t="s">
        <v>2460</v>
      </c>
      <c r="C506" s="19" t="s">
        <v>2905</v>
      </c>
      <c r="D506" s="19">
        <v>18030301331</v>
      </c>
      <c r="E506" s="15" t="s">
        <v>17</v>
      </c>
      <c r="F506" s="19" t="s">
        <v>2899</v>
      </c>
    </row>
    <row r="507" customHeight="1" spans="1:6">
      <c r="A507" s="11">
        <v>505</v>
      </c>
      <c r="B507" s="17" t="s">
        <v>2460</v>
      </c>
      <c r="C507" s="21" t="s">
        <v>2906</v>
      </c>
      <c r="D507" s="21">
        <v>18030338226</v>
      </c>
      <c r="E507" s="15" t="s">
        <v>17</v>
      </c>
      <c r="F507" s="19" t="s">
        <v>2899</v>
      </c>
    </row>
    <row r="508" customHeight="1" spans="1:6">
      <c r="A508" s="11">
        <v>506</v>
      </c>
      <c r="B508" s="17" t="s">
        <v>2460</v>
      </c>
      <c r="C508" s="14" t="s">
        <v>2907</v>
      </c>
      <c r="D508" s="14">
        <v>18030336247</v>
      </c>
      <c r="E508" s="15" t="s">
        <v>17</v>
      </c>
      <c r="F508" s="14" t="s">
        <v>2899</v>
      </c>
    </row>
    <row r="509" customHeight="1" spans="1:6">
      <c r="A509" s="11">
        <v>507</v>
      </c>
      <c r="B509" s="12" t="s">
        <v>588</v>
      </c>
      <c r="C509" s="12" t="s">
        <v>2908</v>
      </c>
      <c r="D509" s="12">
        <v>18020201117</v>
      </c>
      <c r="E509" s="15" t="s">
        <v>17</v>
      </c>
      <c r="F509" s="12" t="s">
        <v>2899</v>
      </c>
    </row>
    <row r="510" customHeight="1" spans="1:6">
      <c r="A510" s="11">
        <v>508</v>
      </c>
      <c r="B510" s="12" t="s">
        <v>588</v>
      </c>
      <c r="C510" s="12" t="s">
        <v>2909</v>
      </c>
      <c r="D510" s="12">
        <v>18020201124</v>
      </c>
      <c r="E510" s="15" t="s">
        <v>17</v>
      </c>
      <c r="F510" s="12" t="s">
        <v>2899</v>
      </c>
    </row>
    <row r="511" customHeight="1" spans="1:6">
      <c r="A511" s="11">
        <v>509</v>
      </c>
      <c r="B511" s="12" t="s">
        <v>588</v>
      </c>
      <c r="C511" s="12" t="s">
        <v>2910</v>
      </c>
      <c r="D511" s="12">
        <v>18020201204</v>
      </c>
      <c r="E511" s="15" t="s">
        <v>17</v>
      </c>
      <c r="F511" s="12" t="s">
        <v>2899</v>
      </c>
    </row>
    <row r="512" customHeight="1" spans="1:6">
      <c r="A512" s="11">
        <v>510</v>
      </c>
      <c r="B512" s="12" t="s">
        <v>588</v>
      </c>
      <c r="C512" s="12" t="s">
        <v>2911</v>
      </c>
      <c r="D512" s="12">
        <v>18020201218</v>
      </c>
      <c r="E512" s="15" t="s">
        <v>17</v>
      </c>
      <c r="F512" s="12" t="s">
        <v>2899</v>
      </c>
    </row>
    <row r="513" customHeight="1" spans="1:6">
      <c r="A513" s="11">
        <v>511</v>
      </c>
      <c r="B513" s="12" t="s">
        <v>588</v>
      </c>
      <c r="C513" s="12" t="s">
        <v>2912</v>
      </c>
      <c r="D513" s="12">
        <v>18020201311</v>
      </c>
      <c r="E513" s="15" t="s">
        <v>17</v>
      </c>
      <c r="F513" s="12" t="s">
        <v>2899</v>
      </c>
    </row>
    <row r="514" customHeight="1" spans="1:6">
      <c r="A514" s="11">
        <v>512</v>
      </c>
      <c r="B514" s="12" t="s">
        <v>588</v>
      </c>
      <c r="C514" s="12" t="s">
        <v>2913</v>
      </c>
      <c r="D514" s="12">
        <v>18020201418</v>
      </c>
      <c r="E514" s="15" t="s">
        <v>17</v>
      </c>
      <c r="F514" s="12" t="s">
        <v>2899</v>
      </c>
    </row>
    <row r="515" customHeight="1" spans="1:6">
      <c r="A515" s="11">
        <v>513</v>
      </c>
      <c r="B515" s="12" t="s">
        <v>588</v>
      </c>
      <c r="C515" s="12" t="s">
        <v>2914</v>
      </c>
      <c r="D515" s="12">
        <v>18020201425</v>
      </c>
      <c r="E515" s="15" t="s">
        <v>17</v>
      </c>
      <c r="F515" s="12" t="s">
        <v>2899</v>
      </c>
    </row>
    <row r="516" customHeight="1" spans="1:6">
      <c r="A516" s="11">
        <v>514</v>
      </c>
      <c r="B516" s="12" t="s">
        <v>588</v>
      </c>
      <c r="C516" s="12" t="s">
        <v>2915</v>
      </c>
      <c r="D516" s="12">
        <v>18020201435</v>
      </c>
      <c r="E516" s="15" t="s">
        <v>17</v>
      </c>
      <c r="F516" s="12" t="s">
        <v>2899</v>
      </c>
    </row>
    <row r="517" customHeight="1" spans="1:6">
      <c r="A517" s="11">
        <v>515</v>
      </c>
      <c r="B517" s="12" t="s">
        <v>588</v>
      </c>
      <c r="C517" s="12" t="s">
        <v>2916</v>
      </c>
      <c r="D517" s="12">
        <v>18020215106</v>
      </c>
      <c r="E517" s="15" t="s">
        <v>17</v>
      </c>
      <c r="F517" s="12" t="s">
        <v>2899</v>
      </c>
    </row>
    <row r="518" customHeight="1" spans="1:6">
      <c r="A518" s="11">
        <v>516</v>
      </c>
      <c r="B518" s="12" t="s">
        <v>588</v>
      </c>
      <c r="C518" s="12" t="s">
        <v>2917</v>
      </c>
      <c r="D518" s="12">
        <v>18020215126</v>
      </c>
      <c r="E518" s="15" t="s">
        <v>17</v>
      </c>
      <c r="F518" s="12" t="s">
        <v>2899</v>
      </c>
    </row>
    <row r="519" customHeight="1" spans="1:6">
      <c r="A519" s="11">
        <v>517</v>
      </c>
      <c r="B519" s="12" t="s">
        <v>588</v>
      </c>
      <c r="C519" s="12" t="s">
        <v>2918</v>
      </c>
      <c r="D519" s="12">
        <v>18020215207</v>
      </c>
      <c r="E519" s="15" t="s">
        <v>17</v>
      </c>
      <c r="F519" s="12" t="s">
        <v>2899</v>
      </c>
    </row>
    <row r="520" customHeight="1" spans="1:6">
      <c r="A520" s="11">
        <v>518</v>
      </c>
      <c r="B520" s="12" t="s">
        <v>588</v>
      </c>
      <c r="C520" s="12" t="s">
        <v>2919</v>
      </c>
      <c r="D520" s="12">
        <v>18020215222</v>
      </c>
      <c r="E520" s="15" t="s">
        <v>17</v>
      </c>
      <c r="F520" s="12" t="s">
        <v>2899</v>
      </c>
    </row>
    <row r="521" customHeight="1" spans="1:6">
      <c r="A521" s="11">
        <v>519</v>
      </c>
      <c r="B521" s="12" t="s">
        <v>750</v>
      </c>
      <c r="C521" s="17" t="s">
        <v>2920</v>
      </c>
      <c r="D521" s="17">
        <v>18270621580</v>
      </c>
      <c r="E521" s="15" t="s">
        <v>17</v>
      </c>
      <c r="F521" s="17" t="s">
        <v>2899</v>
      </c>
    </row>
    <row r="522" customHeight="1" spans="1:6">
      <c r="A522" s="11">
        <v>520</v>
      </c>
      <c r="B522" s="12" t="s">
        <v>750</v>
      </c>
      <c r="C522" s="17" t="s">
        <v>2921</v>
      </c>
      <c r="D522" s="17">
        <v>18130930207</v>
      </c>
      <c r="E522" s="15" t="s">
        <v>17</v>
      </c>
      <c r="F522" s="17" t="s">
        <v>2899</v>
      </c>
    </row>
    <row r="523" customHeight="1" spans="1:6">
      <c r="A523" s="11">
        <v>521</v>
      </c>
      <c r="B523" s="12" t="s">
        <v>750</v>
      </c>
      <c r="C523" s="17" t="s">
        <v>2922</v>
      </c>
      <c r="D523" s="17">
        <v>18130902110</v>
      </c>
      <c r="E523" s="15" t="s">
        <v>17</v>
      </c>
      <c r="F523" s="17" t="s">
        <v>2899</v>
      </c>
    </row>
    <row r="524" customHeight="1" spans="1:6">
      <c r="A524" s="11">
        <v>522</v>
      </c>
      <c r="B524" s="12" t="s">
        <v>750</v>
      </c>
      <c r="C524" s="17" t="s">
        <v>2923</v>
      </c>
      <c r="D524" s="17">
        <v>18130930221</v>
      </c>
      <c r="E524" s="15" t="s">
        <v>17</v>
      </c>
      <c r="F524" s="17" t="s">
        <v>2899</v>
      </c>
    </row>
    <row r="525" customHeight="1" spans="1:6">
      <c r="A525" s="11">
        <v>523</v>
      </c>
      <c r="B525" s="12" t="s">
        <v>750</v>
      </c>
      <c r="C525" s="17" t="s">
        <v>2924</v>
      </c>
      <c r="D525" s="17">
        <v>18130906120</v>
      </c>
      <c r="E525" s="15" t="s">
        <v>17</v>
      </c>
      <c r="F525" s="17" t="s">
        <v>2899</v>
      </c>
    </row>
    <row r="526" customHeight="1" spans="1:6">
      <c r="A526" s="11">
        <v>524</v>
      </c>
      <c r="B526" s="12" t="s">
        <v>750</v>
      </c>
      <c r="C526" s="17" t="s">
        <v>2925</v>
      </c>
      <c r="D526" s="17">
        <v>18130902114</v>
      </c>
      <c r="E526" s="15" t="s">
        <v>17</v>
      </c>
      <c r="F526" s="17" t="s">
        <v>2899</v>
      </c>
    </row>
    <row r="527" customHeight="1" spans="1:6">
      <c r="A527" s="11">
        <v>525</v>
      </c>
      <c r="B527" s="12" t="s">
        <v>899</v>
      </c>
      <c r="C527" s="12" t="s">
        <v>2926</v>
      </c>
      <c r="D527" s="12">
        <v>18090901230</v>
      </c>
      <c r="E527" s="15" t="s">
        <v>17</v>
      </c>
      <c r="F527" s="12" t="s">
        <v>2899</v>
      </c>
    </row>
    <row r="528" customHeight="1" spans="1:6">
      <c r="A528" s="11">
        <v>526</v>
      </c>
      <c r="B528" s="12" t="s">
        <v>899</v>
      </c>
      <c r="C528" s="12" t="s">
        <v>2927</v>
      </c>
      <c r="D528" s="12">
        <v>18090901130</v>
      </c>
      <c r="E528" s="15" t="s">
        <v>17</v>
      </c>
      <c r="F528" s="12" t="s">
        <v>2899</v>
      </c>
    </row>
    <row r="529" customHeight="1" spans="1:6">
      <c r="A529" s="11">
        <v>527</v>
      </c>
      <c r="B529" s="12" t="s">
        <v>899</v>
      </c>
      <c r="C529" s="12" t="s">
        <v>2928</v>
      </c>
      <c r="D529" s="12">
        <v>18090942119</v>
      </c>
      <c r="E529" s="15" t="s">
        <v>17</v>
      </c>
      <c r="F529" s="12" t="s">
        <v>2899</v>
      </c>
    </row>
    <row r="530" customHeight="1" spans="1:6">
      <c r="A530" s="11">
        <v>528</v>
      </c>
      <c r="B530" s="17" t="s">
        <v>2648</v>
      </c>
      <c r="C530" s="22" t="s">
        <v>2929</v>
      </c>
      <c r="D530" s="22">
        <v>17050422104</v>
      </c>
      <c r="E530" s="15" t="s">
        <v>17</v>
      </c>
      <c r="F530" s="22" t="s">
        <v>2899</v>
      </c>
    </row>
    <row r="531" customHeight="1" spans="1:6">
      <c r="A531" s="11">
        <v>529</v>
      </c>
      <c r="B531" s="17" t="s">
        <v>2648</v>
      </c>
      <c r="C531" s="22" t="s">
        <v>2930</v>
      </c>
      <c r="D531" s="22" t="s">
        <v>2931</v>
      </c>
      <c r="E531" s="15" t="s">
        <v>17</v>
      </c>
      <c r="F531" s="22" t="s">
        <v>2899</v>
      </c>
    </row>
    <row r="532" customHeight="1" spans="1:6">
      <c r="A532" s="11">
        <v>530</v>
      </c>
      <c r="B532" s="17" t="s">
        <v>2648</v>
      </c>
      <c r="C532" s="22" t="s">
        <v>2932</v>
      </c>
      <c r="D532" s="22" t="s">
        <v>2933</v>
      </c>
      <c r="E532" s="15" t="s">
        <v>17</v>
      </c>
      <c r="F532" s="22" t="s">
        <v>2899</v>
      </c>
    </row>
    <row r="533" customHeight="1" spans="1:6">
      <c r="A533" s="11">
        <v>531</v>
      </c>
      <c r="B533" s="17" t="s">
        <v>2648</v>
      </c>
      <c r="C533" s="22" t="s">
        <v>2934</v>
      </c>
      <c r="D533" s="22">
        <v>18050506106</v>
      </c>
      <c r="E533" s="15" t="s">
        <v>17</v>
      </c>
      <c r="F533" s="22" t="s">
        <v>2899</v>
      </c>
    </row>
    <row r="534" customHeight="1" spans="1:6">
      <c r="A534" s="11">
        <v>532</v>
      </c>
      <c r="B534" s="17" t="s">
        <v>2648</v>
      </c>
      <c r="C534" s="22" t="s">
        <v>2935</v>
      </c>
      <c r="D534" s="22">
        <v>18050506350</v>
      </c>
      <c r="E534" s="15" t="s">
        <v>17</v>
      </c>
      <c r="F534" s="22" t="s">
        <v>2899</v>
      </c>
    </row>
    <row r="535" customHeight="1" spans="1:6">
      <c r="A535" s="11">
        <v>533</v>
      </c>
      <c r="B535" s="17" t="s">
        <v>2648</v>
      </c>
      <c r="C535" s="22" t="s">
        <v>2936</v>
      </c>
      <c r="D535" s="22">
        <v>18050555212</v>
      </c>
      <c r="E535" s="15" t="s">
        <v>17</v>
      </c>
      <c r="F535" s="22" t="s">
        <v>2899</v>
      </c>
    </row>
    <row r="536" customHeight="1" spans="1:6">
      <c r="A536" s="11">
        <v>534</v>
      </c>
      <c r="B536" s="17" t="s">
        <v>2648</v>
      </c>
      <c r="C536" s="22" t="s">
        <v>2937</v>
      </c>
      <c r="D536" s="22">
        <v>18050555234</v>
      </c>
      <c r="E536" s="15" t="s">
        <v>17</v>
      </c>
      <c r="F536" s="22" t="s">
        <v>2899</v>
      </c>
    </row>
    <row r="537" customHeight="1" spans="1:6">
      <c r="A537" s="11">
        <v>535</v>
      </c>
      <c r="B537" s="17" t="s">
        <v>2648</v>
      </c>
      <c r="C537" s="22" t="s">
        <v>2938</v>
      </c>
      <c r="D537" s="22">
        <v>18050539220</v>
      </c>
      <c r="E537" s="15" t="s">
        <v>17</v>
      </c>
      <c r="F537" s="22" t="s">
        <v>2899</v>
      </c>
    </row>
    <row r="538" customHeight="1" spans="1:6">
      <c r="A538" s="11">
        <v>536</v>
      </c>
      <c r="B538" s="17" t="s">
        <v>2648</v>
      </c>
      <c r="C538" s="22" t="s">
        <v>2939</v>
      </c>
      <c r="D538" s="22">
        <v>18050539230</v>
      </c>
      <c r="E538" s="15" t="s">
        <v>17</v>
      </c>
      <c r="F538" s="22" t="s">
        <v>2899</v>
      </c>
    </row>
    <row r="539" customHeight="1" spans="1:6">
      <c r="A539" s="11">
        <v>537</v>
      </c>
      <c r="B539" s="17" t="s">
        <v>2648</v>
      </c>
      <c r="C539" s="22" t="s">
        <v>2940</v>
      </c>
      <c r="D539" s="22">
        <v>18050539439</v>
      </c>
      <c r="E539" s="15" t="s">
        <v>17</v>
      </c>
      <c r="F539" s="22" t="s">
        <v>2899</v>
      </c>
    </row>
    <row r="540" customHeight="1" spans="1:6">
      <c r="A540" s="11">
        <v>538</v>
      </c>
      <c r="B540" s="17" t="s">
        <v>2648</v>
      </c>
      <c r="C540" s="22" t="s">
        <v>2941</v>
      </c>
      <c r="D540" s="22">
        <v>18050401129</v>
      </c>
      <c r="E540" s="15" t="s">
        <v>17</v>
      </c>
      <c r="F540" s="22" t="s">
        <v>2899</v>
      </c>
    </row>
    <row r="541" customHeight="1" spans="1:6">
      <c r="A541" s="11">
        <v>539</v>
      </c>
      <c r="B541" s="17" t="s">
        <v>2648</v>
      </c>
      <c r="C541" s="22" t="s">
        <v>2942</v>
      </c>
      <c r="D541" s="22">
        <v>18050401127</v>
      </c>
      <c r="E541" s="15" t="s">
        <v>17</v>
      </c>
      <c r="F541" s="22" t="s">
        <v>2899</v>
      </c>
    </row>
    <row r="542" customHeight="1" spans="1:6">
      <c r="A542" s="11">
        <v>540</v>
      </c>
      <c r="B542" s="17" t="s">
        <v>2648</v>
      </c>
      <c r="C542" s="22" t="s">
        <v>2943</v>
      </c>
      <c r="D542" s="22">
        <v>18050401103</v>
      </c>
      <c r="E542" s="15" t="s">
        <v>17</v>
      </c>
      <c r="F542" s="22" t="s">
        <v>2899</v>
      </c>
    </row>
    <row r="543" customHeight="1" spans="1:6">
      <c r="A543" s="11">
        <v>541</v>
      </c>
      <c r="B543" s="12" t="s">
        <v>1196</v>
      </c>
      <c r="C543" s="15" t="s">
        <v>2944</v>
      </c>
      <c r="D543" s="15">
        <v>18100503125</v>
      </c>
      <c r="E543" s="15" t="s">
        <v>17</v>
      </c>
      <c r="F543" s="15" t="s">
        <v>2899</v>
      </c>
    </row>
    <row r="544" customHeight="1" spans="1:6">
      <c r="A544" s="11">
        <v>542</v>
      </c>
      <c r="B544" s="12" t="s">
        <v>1196</v>
      </c>
      <c r="C544" s="15" t="s">
        <v>2945</v>
      </c>
      <c r="D544" s="15">
        <v>18100504215</v>
      </c>
      <c r="E544" s="15" t="s">
        <v>17</v>
      </c>
      <c r="F544" s="15" t="s">
        <v>2899</v>
      </c>
    </row>
    <row r="545" customHeight="1" spans="1:6">
      <c r="A545" s="11">
        <v>543</v>
      </c>
      <c r="B545" s="12" t="s">
        <v>1196</v>
      </c>
      <c r="C545" s="15" t="s">
        <v>2946</v>
      </c>
      <c r="D545" s="15">
        <v>18100504219</v>
      </c>
      <c r="E545" s="15" t="s">
        <v>17</v>
      </c>
      <c r="F545" s="15" t="s">
        <v>2899</v>
      </c>
    </row>
    <row r="546" customHeight="1" spans="1:6">
      <c r="A546" s="11">
        <v>544</v>
      </c>
      <c r="B546" s="12" t="s">
        <v>1196</v>
      </c>
      <c r="C546" s="15" t="s">
        <v>2947</v>
      </c>
      <c r="D546" s="15">
        <v>18101001319</v>
      </c>
      <c r="E546" s="15" t="s">
        <v>17</v>
      </c>
      <c r="F546" s="15" t="s">
        <v>2899</v>
      </c>
    </row>
    <row r="547" customHeight="1" spans="1:6">
      <c r="A547" s="11">
        <v>545</v>
      </c>
      <c r="B547" s="12" t="s">
        <v>1196</v>
      </c>
      <c r="C547" s="15" t="s">
        <v>2948</v>
      </c>
      <c r="D547" s="15">
        <v>18101001316</v>
      </c>
      <c r="E547" s="15" t="s">
        <v>17</v>
      </c>
      <c r="F547" s="15" t="s">
        <v>2899</v>
      </c>
    </row>
    <row r="548" customHeight="1" spans="1:6">
      <c r="A548" s="11">
        <v>546</v>
      </c>
      <c r="B548" s="12" t="s">
        <v>1196</v>
      </c>
      <c r="C548" s="15" t="s">
        <v>2949</v>
      </c>
      <c r="D548" s="15">
        <v>18100502304</v>
      </c>
      <c r="E548" s="15" t="s">
        <v>17</v>
      </c>
      <c r="F548" s="15" t="s">
        <v>2899</v>
      </c>
    </row>
    <row r="549" customHeight="1" spans="1:6">
      <c r="A549" s="11">
        <v>547</v>
      </c>
      <c r="B549" s="12" t="s">
        <v>1196</v>
      </c>
      <c r="C549" s="15" t="s">
        <v>2950</v>
      </c>
      <c r="D549" s="15">
        <v>18100502101</v>
      </c>
      <c r="E549" s="15" t="s">
        <v>17</v>
      </c>
      <c r="F549" s="15" t="s">
        <v>2899</v>
      </c>
    </row>
    <row r="550" customHeight="1" spans="1:6">
      <c r="A550" s="11">
        <v>548</v>
      </c>
      <c r="B550" s="12" t="s">
        <v>1196</v>
      </c>
      <c r="C550" s="15" t="s">
        <v>2951</v>
      </c>
      <c r="D550" s="15">
        <v>18101001203</v>
      </c>
      <c r="E550" s="15" t="s">
        <v>17</v>
      </c>
      <c r="F550" s="15" t="s">
        <v>2899</v>
      </c>
    </row>
    <row r="551" customHeight="1" spans="1:6">
      <c r="A551" s="11">
        <v>549</v>
      </c>
      <c r="B551" s="12" t="s">
        <v>1196</v>
      </c>
      <c r="C551" s="15" t="s">
        <v>2952</v>
      </c>
      <c r="D551" s="15">
        <v>18100504427</v>
      </c>
      <c r="E551" s="15" t="s">
        <v>17</v>
      </c>
      <c r="F551" s="15" t="s">
        <v>2899</v>
      </c>
    </row>
    <row r="552" customHeight="1" spans="1:6">
      <c r="A552" s="11">
        <v>550</v>
      </c>
      <c r="B552" s="12" t="s">
        <v>1196</v>
      </c>
      <c r="C552" s="15" t="s">
        <v>2953</v>
      </c>
      <c r="D552" s="15">
        <v>18100406120</v>
      </c>
      <c r="E552" s="15" t="s">
        <v>17</v>
      </c>
      <c r="F552" s="15" t="s">
        <v>2899</v>
      </c>
    </row>
    <row r="553" customHeight="1" spans="1:6">
      <c r="A553" s="11">
        <v>551</v>
      </c>
      <c r="B553" s="12" t="s">
        <v>1196</v>
      </c>
      <c r="C553" s="15" t="s">
        <v>2954</v>
      </c>
      <c r="D553" s="15">
        <v>18100503113</v>
      </c>
      <c r="E553" s="15" t="s">
        <v>17</v>
      </c>
      <c r="F553" s="15" t="s">
        <v>2899</v>
      </c>
    </row>
    <row r="554" customHeight="1" spans="1:6">
      <c r="A554" s="11">
        <v>552</v>
      </c>
      <c r="B554" s="12" t="s">
        <v>1196</v>
      </c>
      <c r="C554" s="15" t="s">
        <v>2955</v>
      </c>
      <c r="D554" s="15">
        <v>18100501103</v>
      </c>
      <c r="E554" s="15" t="s">
        <v>17</v>
      </c>
      <c r="F554" s="15" t="s">
        <v>2899</v>
      </c>
    </row>
    <row r="555" customHeight="1" spans="1:6">
      <c r="A555" s="11">
        <v>553</v>
      </c>
      <c r="B555" s="12" t="s">
        <v>1418</v>
      </c>
      <c r="C555" s="23" t="s">
        <v>2956</v>
      </c>
      <c r="D555" s="23">
        <v>18111101104</v>
      </c>
      <c r="E555" s="15" t="s">
        <v>17</v>
      </c>
      <c r="F555" s="23" t="s">
        <v>2899</v>
      </c>
    </row>
    <row r="556" customHeight="1" spans="1:6">
      <c r="A556" s="11">
        <v>554</v>
      </c>
      <c r="B556" s="12" t="s">
        <v>1669</v>
      </c>
      <c r="C556" s="15" t="s">
        <v>2957</v>
      </c>
      <c r="D556" s="15">
        <v>18070408238</v>
      </c>
      <c r="E556" s="15" t="s">
        <v>17</v>
      </c>
      <c r="F556" s="12" t="s">
        <v>2899</v>
      </c>
    </row>
    <row r="557" customHeight="1" spans="1:6">
      <c r="A557" s="11">
        <v>555</v>
      </c>
      <c r="B557" s="12" t="s">
        <v>1669</v>
      </c>
      <c r="C557" s="17" t="s">
        <v>2958</v>
      </c>
      <c r="D557" s="17">
        <v>16070705115</v>
      </c>
      <c r="E557" s="15" t="s">
        <v>17</v>
      </c>
      <c r="F557" s="17" t="s">
        <v>2899</v>
      </c>
    </row>
    <row r="558" customHeight="1" spans="1:6">
      <c r="A558" s="11">
        <v>556</v>
      </c>
      <c r="B558" s="12" t="s">
        <v>1810</v>
      </c>
      <c r="C558" s="12" t="s">
        <v>2959</v>
      </c>
      <c r="D558" s="12">
        <v>18060605131</v>
      </c>
      <c r="E558" s="15" t="s">
        <v>17</v>
      </c>
      <c r="F558" s="12" t="s">
        <v>2899</v>
      </c>
    </row>
    <row r="559" customHeight="1" spans="1:6">
      <c r="A559" s="11">
        <v>557</v>
      </c>
      <c r="B559" s="12" t="s">
        <v>1810</v>
      </c>
      <c r="C559" s="12" t="s">
        <v>2960</v>
      </c>
      <c r="D559" s="12">
        <v>17060602220</v>
      </c>
      <c r="E559" s="15" t="s">
        <v>17</v>
      </c>
      <c r="F559" s="12" t="s">
        <v>2899</v>
      </c>
    </row>
    <row r="560" customHeight="1" spans="1:6">
      <c r="A560" s="11">
        <v>558</v>
      </c>
      <c r="B560" s="12" t="s">
        <v>1810</v>
      </c>
      <c r="C560" s="12" t="s">
        <v>2961</v>
      </c>
      <c r="D560" s="12">
        <v>17060601120</v>
      </c>
      <c r="E560" s="15" t="s">
        <v>17</v>
      </c>
      <c r="F560" s="12" t="s">
        <v>2899</v>
      </c>
    </row>
    <row r="561" customHeight="1" spans="1:6">
      <c r="A561" s="11">
        <v>559</v>
      </c>
      <c r="B561" s="12" t="s">
        <v>2093</v>
      </c>
      <c r="C561" s="13" t="s">
        <v>2962</v>
      </c>
      <c r="D561" s="13">
        <v>1808080622</v>
      </c>
      <c r="E561" s="15" t="s">
        <v>17</v>
      </c>
      <c r="F561" s="13" t="s">
        <v>2899</v>
      </c>
    </row>
    <row r="562" customHeight="1" spans="1:6">
      <c r="A562" s="11">
        <v>560</v>
      </c>
      <c r="B562" s="12" t="s">
        <v>2093</v>
      </c>
      <c r="C562" s="13" t="s">
        <v>2963</v>
      </c>
      <c r="D562" s="13">
        <v>18080806131</v>
      </c>
      <c r="E562" s="15" t="s">
        <v>17</v>
      </c>
      <c r="F562" s="13" t="s">
        <v>2899</v>
      </c>
    </row>
    <row r="563" customHeight="1" spans="1:6">
      <c r="A563" s="11">
        <v>561</v>
      </c>
      <c r="B563" s="28" t="s">
        <v>750</v>
      </c>
      <c r="C563" s="32" t="s">
        <v>2964</v>
      </c>
      <c r="D563" s="32">
        <v>18130938212</v>
      </c>
      <c r="E563" s="15" t="s">
        <v>17</v>
      </c>
      <c r="F563" s="32" t="s">
        <v>2965</v>
      </c>
    </row>
    <row r="564" customHeight="1" spans="1:6">
      <c r="A564" s="11">
        <v>562</v>
      </c>
      <c r="B564" s="12" t="s">
        <v>750</v>
      </c>
      <c r="C564" s="22" t="s">
        <v>2966</v>
      </c>
      <c r="D564" s="17">
        <v>18130930311</v>
      </c>
      <c r="E564" s="15" t="s">
        <v>17</v>
      </c>
      <c r="F564" s="17" t="s">
        <v>2965</v>
      </c>
    </row>
    <row r="565" customHeight="1" spans="1:6">
      <c r="A565" s="11">
        <v>563</v>
      </c>
      <c r="B565" s="12" t="s">
        <v>750</v>
      </c>
      <c r="C565" s="17" t="s">
        <v>2967</v>
      </c>
      <c r="D565" s="17">
        <v>18130906218</v>
      </c>
      <c r="E565" s="15" t="s">
        <v>17</v>
      </c>
      <c r="F565" s="17" t="s">
        <v>2965</v>
      </c>
    </row>
    <row r="566" customHeight="1" spans="1:6">
      <c r="A566" s="11">
        <v>564</v>
      </c>
      <c r="B566" s="12" t="s">
        <v>899</v>
      </c>
      <c r="C566" s="12" t="s">
        <v>2968</v>
      </c>
      <c r="D566" s="12">
        <v>18090942315</v>
      </c>
      <c r="E566" s="15" t="s">
        <v>17</v>
      </c>
      <c r="F566" s="12" t="s">
        <v>2965</v>
      </c>
    </row>
    <row r="567" customHeight="1" spans="1:6">
      <c r="A567" s="11">
        <v>565</v>
      </c>
      <c r="B567" s="17" t="s">
        <v>2648</v>
      </c>
      <c r="C567" s="22" t="s">
        <v>2969</v>
      </c>
      <c r="D567" s="22">
        <v>18050506104</v>
      </c>
      <c r="E567" s="15" t="s">
        <v>17</v>
      </c>
      <c r="F567" s="22" t="s">
        <v>2965</v>
      </c>
    </row>
    <row r="568" customHeight="1" spans="1:6">
      <c r="A568" s="11">
        <v>566</v>
      </c>
      <c r="B568" s="17" t="s">
        <v>2648</v>
      </c>
      <c r="C568" s="22" t="s">
        <v>2970</v>
      </c>
      <c r="D568" s="22">
        <v>18050506301</v>
      </c>
      <c r="E568" s="15" t="s">
        <v>17</v>
      </c>
      <c r="F568" s="22" t="s">
        <v>2965</v>
      </c>
    </row>
    <row r="569" customHeight="1" spans="1:6">
      <c r="A569" s="11">
        <v>567</v>
      </c>
      <c r="B569" s="12" t="s">
        <v>1196</v>
      </c>
      <c r="C569" s="15" t="s">
        <v>2971</v>
      </c>
      <c r="D569" s="15">
        <v>18101001313</v>
      </c>
      <c r="E569" s="15" t="s">
        <v>17</v>
      </c>
      <c r="F569" s="15" t="s">
        <v>2965</v>
      </c>
    </row>
    <row r="570" customHeight="1" spans="1:6">
      <c r="A570" s="11">
        <v>568</v>
      </c>
      <c r="B570" s="12" t="s">
        <v>1669</v>
      </c>
      <c r="C570" s="12" t="s">
        <v>2972</v>
      </c>
      <c r="D570" s="12">
        <v>18070408225</v>
      </c>
      <c r="E570" s="15" t="s">
        <v>17</v>
      </c>
      <c r="F570" s="12" t="s">
        <v>2965</v>
      </c>
    </row>
    <row r="571" customHeight="1" spans="1:6">
      <c r="A571" s="11">
        <v>569</v>
      </c>
      <c r="B571" s="12" t="s">
        <v>1810</v>
      </c>
      <c r="C571" s="12" t="s">
        <v>2973</v>
      </c>
      <c r="D571" s="12">
        <v>17060602228</v>
      </c>
      <c r="E571" s="15" t="s">
        <v>17</v>
      </c>
      <c r="F571" s="12" t="s">
        <v>2965</v>
      </c>
    </row>
    <row r="572" customHeight="1" spans="1:6">
      <c r="A572" s="11">
        <v>570</v>
      </c>
      <c r="B572" s="12" t="s">
        <v>899</v>
      </c>
      <c r="C572" s="12" t="s">
        <v>2974</v>
      </c>
      <c r="D572" s="12">
        <v>18090943307</v>
      </c>
      <c r="E572" s="15" t="s">
        <v>17</v>
      </c>
      <c r="F572" s="12" t="s">
        <v>2975</v>
      </c>
    </row>
    <row r="573" customHeight="1" spans="1:6">
      <c r="A573" s="11">
        <v>571</v>
      </c>
      <c r="B573" s="17" t="s">
        <v>2648</v>
      </c>
      <c r="C573" s="22" t="s">
        <v>2976</v>
      </c>
      <c r="D573" s="22">
        <v>18050506105</v>
      </c>
      <c r="E573" s="15" t="s">
        <v>17</v>
      </c>
      <c r="F573" s="22" t="s">
        <v>2975</v>
      </c>
    </row>
  </sheetData>
  <mergeCells count="1">
    <mergeCell ref="A1:F1"/>
  </mergeCells>
  <dataValidations count="2">
    <dataValidation type="list" allowBlank="1" showInputMessage="1" showErrorMessage="1" sqref="F73 F74 F75 F76 F77 F83 F86 F87 F110 F130 F134 F135 F136 F137 F138 F151 F152 F153 F158 F159 F160 F161 F162 F167 F84:F85 F88:F89 F90:F91 F131:F133 F139:F140 F146:F150 F155:F156">
      <formula1>"低保,残疾,国家助学贷款,建档立卡贫困农家庭,贫困残疾人家庭,特困人员"</formula1>
    </dataValidation>
    <dataValidation type="list" allowBlank="1" showInputMessage="1" showErrorMessage="1" sqref="F124 F78:F82">
      <formula1>"低保,残疾,国家助学贷款,建档立卡贫困家庭,贫困残疾人家庭,特困人员"</formula1>
    </dataValidation>
  </dataValidations>
  <hyperlinks>
    <hyperlink ref="D25" r:id="rId1" display="18010133110"/>
    <hyperlink ref="D26" r:id="rId2" display="18010133130"/>
    <hyperlink ref="D27" r:id="rId3" display="18010133120"/>
    <hyperlink ref="D28" r:id="rId4" display="18010133105"/>
    <hyperlink ref="D42" r:id="rId5" display="18010133112"/>
    <hyperlink ref="D24" r:id="rId6" display="18010133114"/>
    <hyperlink ref="D122" r:id="rId7" display="18030338217"/>
    <hyperlink ref="D124" r:id="rId8" display="18030338234"/>
    <hyperlink ref="D118" r:id="rId9" display="18030338204"/>
    <hyperlink ref="D119" r:id="rId10" display="18030338207"/>
    <hyperlink ref="D125" r:id="rId11" display="18030338248"/>
    <hyperlink ref="D123" r:id="rId12" display="18030338222"/>
    <hyperlink ref="D120" r:id="rId13" display="18030338210"/>
    <hyperlink ref="D121" r:id="rId14" display="18030338216"/>
    <hyperlink ref="D462" r:id="rId15" display="18030338206"/>
    <hyperlink ref="D507" r:id="rId12" display="18030338226"/>
  </hyperlinks>
  <printOptions horizontalCentered="1"/>
  <pageMargins left="0.590277777777778" right="0.393055555555556" top="0.590277777777778" bottom="0.590277777777778" header="0.511805555555556" footer="0.511805555555556"/>
  <pageSetup paperSize="9" orientation="portrait"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4</vt:i4>
      </vt:variant>
    </vt:vector>
  </HeadingPairs>
  <TitlesOfParts>
    <vt:vector size="4" baseType="lpstr">
      <vt:lpstr>19届助学贷款</vt:lpstr>
      <vt:lpstr>19届低保</vt:lpstr>
      <vt:lpstr>19届残疾毕业生</vt:lpstr>
      <vt:lpstr>2020届求职补贴汇总名单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2018-02-26T11:14:00Z</dcterms:created>
  <dcterms:modified xsi:type="dcterms:W3CDTF">2021-10-14T01:45:57Z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